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РІЗНЕ\Зміни_форм_виробники\Схвалення\Додатки\"/>
    </mc:Choice>
  </mc:AlternateContent>
  <bookViews>
    <workbookView xWindow="0" yWindow="0" windowWidth="13500" windowHeight="2640"/>
  </bookViews>
  <sheets>
    <sheet name="Форма № 3" sheetId="1" r:id="rId1"/>
  </sheets>
  <definedNames>
    <definedName name="csDesignMode">1</definedName>
    <definedName name="Донбаська">#REF!</definedName>
    <definedName name="іі">#REF!</definedName>
    <definedName name="лгнап">#REF!</definedName>
    <definedName name="лрп">#REF!</definedName>
    <definedName name="макет_810">#REF!</definedName>
    <definedName name="макет_812">#REF!</definedName>
    <definedName name="макет810">#REF!</definedName>
    <definedName name="макет812">#REF!</definedName>
    <definedName name="_xlnm.Print_Area" localSheetId="0">'Форма № 3'!$A$1:$J$74</definedName>
    <definedName name="обсяг">#REF!</definedName>
    <definedName name="робро">#REF!</definedName>
    <definedName name="тарифГП">#REF!</definedName>
    <definedName name="тарифГП.">#REF!</definedName>
    <definedName name="тарифобл">#REF!</definedName>
    <definedName name="тарифобл.">#REF!</definedName>
    <definedName name="я">#REF!</definedName>
  </definedNames>
  <calcPr calcId="162913"/>
</workbook>
</file>

<file path=xl/sharedStrings.xml><?xml version="1.0" encoding="utf-8"?>
<sst xmlns="http://schemas.openxmlformats.org/spreadsheetml/2006/main" count="188" uniqueCount="127">
  <si>
    <t>№  з/п</t>
  </si>
  <si>
    <t>Назва показника</t>
  </si>
  <si>
    <t>Код рядка</t>
  </si>
  <si>
    <t>Одиниця виміру</t>
  </si>
  <si>
    <t>Біомаса</t>
  </si>
  <si>
    <t>Біогаз</t>
  </si>
  <si>
    <t>А</t>
  </si>
  <si>
    <t>Б</t>
  </si>
  <si>
    <t>В</t>
  </si>
  <si>
    <t>Г</t>
  </si>
  <si>
    <t>шт.</t>
  </si>
  <si>
    <t xml:space="preserve"> ЗВІТНІСТЬ</t>
  </si>
  <si>
    <t>за</t>
  </si>
  <si>
    <t>Подають</t>
  </si>
  <si>
    <t>Термін подання</t>
  </si>
  <si>
    <t>Код ЄДРПОУ:</t>
  </si>
  <si>
    <t>Місцезнаходження:</t>
  </si>
  <si>
    <t>Енергетичний ідентифікаційний код (EIC) учасника ринку:</t>
  </si>
  <si>
    <t xml:space="preserve">ЗАТВЕРДЖЕНО </t>
  </si>
  <si>
    <t>року</t>
  </si>
  <si>
    <t>005</t>
  </si>
  <si>
    <t>Респондент:</t>
  </si>
  <si>
    <t>Найменування суб'єкта господарювання:</t>
  </si>
  <si>
    <t>Звіт про  договірні відносини</t>
  </si>
  <si>
    <t>010</t>
  </si>
  <si>
    <t>015</t>
  </si>
  <si>
    <t>020</t>
  </si>
  <si>
    <t>025</t>
  </si>
  <si>
    <t>030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</si>
  <si>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</si>
  <si>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</si>
  <si>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</si>
  <si>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</si>
  <si>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</si>
  <si>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035</t>
  </si>
  <si>
    <t>040</t>
  </si>
  <si>
    <t>045</t>
  </si>
  <si>
    <t>050</t>
  </si>
  <si>
    <t>055</t>
  </si>
  <si>
    <t>1.1</t>
  </si>
  <si>
    <t>1.2</t>
  </si>
  <si>
    <t>1.3</t>
  </si>
  <si>
    <t>1.4</t>
  </si>
  <si>
    <t>1.5</t>
  </si>
  <si>
    <t>1.6</t>
  </si>
  <si>
    <t>1.7</t>
  </si>
  <si>
    <t>1.8</t>
  </si>
  <si>
    <t xml:space="preserve">(вказати місяць) 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</si>
  <si>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</si>
  <si>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</si>
  <si>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</si>
  <si>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</si>
  <si>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</si>
  <si>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</si>
  <si>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</si>
  <si>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</si>
  <si>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</si>
  <si>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060</t>
  </si>
  <si>
    <t>065</t>
  </si>
  <si>
    <t>070</t>
  </si>
  <si>
    <t>075</t>
  </si>
  <si>
    <t>080</t>
  </si>
  <si>
    <t>085</t>
  </si>
  <si>
    <t>090</t>
  </si>
  <si>
    <t>095</t>
  </si>
  <si>
    <t>Інші</t>
  </si>
  <si>
    <t>Офіційний вебсайт:</t>
  </si>
  <si>
    <t>Національній комісії, що здійснює державне регулювання у сферах енергетики та комунальних послуг</t>
  </si>
  <si>
    <r>
      <t>Суб'єкти господарювання, що мають ліцензію на провадження господарської діяльності зі здійснення функцій гарантованого покупця,</t>
    </r>
    <r>
      <rPr>
        <sz val="12"/>
        <rFont val="Symbol"/>
        <family val="1"/>
        <charset val="2"/>
      </rPr>
      <t>-</t>
    </r>
    <r>
      <rPr>
        <sz val="12"/>
        <rFont val="Times New Roman"/>
        <family val="1"/>
        <charset val="204"/>
      </rPr>
      <t xml:space="preserve">
</t>
    </r>
  </si>
  <si>
    <t>До 25 числа місяця, наступного за звітним періодом</t>
  </si>
  <si>
    <t>Форма № 3-НКРЕКП-моніторинг-гарантований покупець (квартальна)</t>
  </si>
  <si>
    <t>Постанова Національної комісії, що здійснює державне регулювання у сферах енергетики та комунальних послуг</t>
  </si>
  <si>
    <t>квартал</t>
  </si>
  <si>
    <t>Усього станом на кінець звітного періоду</t>
  </si>
  <si>
    <t>СЕС</t>
  </si>
  <si>
    <t>ВЕС</t>
  </si>
  <si>
    <t>Мікро ГЕС</t>
  </si>
  <si>
    <t>Міні ГЕС</t>
  </si>
  <si>
    <t>Малі ГЕС</t>
  </si>
  <si>
    <t>ГеоТЕС</t>
  </si>
  <si>
    <t>3</t>
  </si>
  <si>
    <t>3.1</t>
  </si>
  <si>
    <t>3.2</t>
  </si>
  <si>
    <t>3.3</t>
  </si>
  <si>
    <t>3.4</t>
  </si>
  <si>
    <t>3.5</t>
  </si>
  <si>
    <t>3.6</t>
  </si>
  <si>
    <t>3.7</t>
  </si>
  <si>
    <t>100</t>
  </si>
  <si>
    <t>105</t>
  </si>
  <si>
    <t>110</t>
  </si>
  <si>
    <t>115</t>
  </si>
  <si>
    <t>120</t>
  </si>
  <si>
    <t>125</t>
  </si>
  <si>
    <t>130</t>
  </si>
  <si>
    <t>135</t>
  </si>
  <si>
    <t>(поштовий індекс, область/Автономна Республіка Крим, район, населений пункт, вулиця/провулок, 
площа тощо, № будинку/корпусу, № офісу)</t>
  </si>
  <si>
    <t>ГЕС</t>
  </si>
  <si>
    <t>Комбінована вітро-сонячна ЕС</t>
  </si>
  <si>
    <t>Кількість укладених договорів купівлі-продажу електричної енергії  із споживачами за «зеленим» тарифом, у тому числі::</t>
  </si>
  <si>
    <t>Кількість укладених договорів купівлі-продажу електричної енергії із виробниками за «зеленим» тарифом, у тому числі:</t>
  </si>
  <si>
    <t>Кількість укладених договорів про надання послуги із забезпечення підтримки виробництва електричної енергії з альтернативних джерел за механізмом ринкової премії із виробниками за «зеленим» тарифом, у тому числі:</t>
  </si>
  <si>
    <t>4.8</t>
  </si>
  <si>
    <t>Кількість укладених договорів про надання послуги із забезпечення підтримки виробництва електричної енергії з альтернативних джерел за механізмом ринкової премії із переможцями аукціонів у тому числі: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</si>
  <si>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</si>
  <si>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</si>
  <si>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</si>
  <si>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</si>
  <si>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</si>
  <si>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</si>
  <si>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</si>
  <si>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</si>
  <si>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</si>
  <si>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4</t>
  </si>
  <si>
    <t>4.1</t>
  </si>
  <si>
    <t>4.2</t>
  </si>
  <si>
    <t>4.3</t>
  </si>
  <si>
    <t>4.4</t>
  </si>
  <si>
    <t>4.5</t>
  </si>
  <si>
    <t>4.6</t>
  </si>
  <si>
    <t>4.7</t>
  </si>
  <si>
    <t>Протягом відповідного місяця звітного кварталу</t>
  </si>
  <si>
    <t>І. Інформація щодо укладених договорів</t>
  </si>
  <si>
    <t>185</t>
  </si>
  <si>
    <t>3.8</t>
  </si>
  <si>
    <t>Код учасника оптового енергетичного ринку (ECRB):</t>
  </si>
  <si>
    <t>29.03.2019 № 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</si>
</sst>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74">
    <xf numFmtId="0" fontId="0" fillId="0" borderId="0"/>
    <xf numFmtId="0" fontId="2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2" applyNumberFormat="0" applyAlignment="0" applyProtection="0"/>
    <xf numFmtId="0" fontId="14" fillId="20" borderId="3" applyNumberFormat="0" applyAlignment="0" applyProtection="0"/>
    <xf numFmtId="0" fontId="15" fillId="20" borderId="2" applyNumberFormat="0" applyAlignment="0" applyProtection="0"/>
    <xf numFmtId="0" fontId="2" fillId="0" borderId="0"/>
    <xf numFmtId="0" fontId="16" fillId="0" borderId="0"/>
    <xf numFmtId="0" fontId="17" fillId="0" borderId="4" applyNumberFormat="0" applyFill="0" applyAlignment="0" applyProtection="0"/>
    <xf numFmtId="0" fontId="18" fillId="21" borderId="5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" fillId="0" borderId="0"/>
    <xf numFmtId="0" fontId="2" fillId="0" borderId="0"/>
    <xf numFmtId="0" fontId="2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1" fillId="23" borderId="6" applyNumberFormat="0" applyFont="0" applyAlignment="0" applyProtection="0"/>
    <xf numFmtId="9" fontId="2" fillId="0" borderId="0" applyFont="0" applyFill="0" applyBorder="0" applyAlignment="0" applyProtection="0"/>
    <xf numFmtId="0" fontId="24" fillId="0" borderId="7" applyNumberFormat="0" applyFill="0" applyAlignment="0" applyProtection="0"/>
    <xf numFmtId="0" fontId="9" fillId="0" borderId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</cellStyleXfs>
  <cellXfs count="114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29" fillId="0" borderId="12" xfId="0" applyFont="1" applyFill="1" applyBorder="1" applyAlignment="1">
      <alignment horizontal="left" vertical="top" wrapText="1"/>
    </xf>
    <xf numFmtId="0" fontId="29" fillId="0" borderId="12" xfId="0" applyFont="1" applyFill="1" applyBorder="1" applyAlignment="1">
      <alignment horizontal="center" vertical="center" wrapText="1"/>
    </xf>
    <xf numFmtId="0" fontId="29" fillId="0" borderId="12" xfId="0" applyFont="1" applyFill="1" applyBorder="1"/>
    <xf numFmtId="49" fontId="3" fillId="0" borderId="16" xfId="0" applyNumberFormat="1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vertical="top" wrapText="1"/>
    </xf>
    <xf numFmtId="0" fontId="30" fillId="0" borderId="0" xfId="0" applyFont="1"/>
    <xf numFmtId="49" fontId="6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Border="1" applyAlignment="1">
      <alignment vertical="top" wrapText="1"/>
    </xf>
    <xf numFmtId="49" fontId="3" fillId="0" borderId="0" xfId="0" applyNumberFormat="1" applyFont="1" applyFill="1" applyAlignment="1">
      <alignment horizontal="center"/>
    </xf>
    <xf numFmtId="0" fontId="29" fillId="0" borderId="13" xfId="0" applyFont="1" applyFill="1" applyBorder="1"/>
    <xf numFmtId="0" fontId="0" fillId="0" borderId="0" xfId="0" applyFill="1"/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8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30" fillId="0" borderId="0" xfId="0" applyFont="1" applyFill="1"/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0" fillId="0" borderId="0" xfId="0" applyFill="1" applyProtection="1">
      <protection locked="0"/>
    </xf>
    <xf numFmtId="0" fontId="6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justify" vertical="center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/>
    <xf numFmtId="0" fontId="31" fillId="0" borderId="0" xfId="0" applyFont="1" applyFill="1" applyAlignment="1"/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left" vertical="center" wrapText="1" indent="3"/>
    </xf>
    <xf numFmtId="0" fontId="6" fillId="0" borderId="0" xfId="0" applyFont="1" applyFill="1" applyBorder="1" applyAlignment="1">
      <alignment horizontal="left" vertical="top" wrapText="1"/>
    </xf>
    <xf numFmtId="0" fontId="32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0" fontId="28" fillId="0" borderId="0" xfId="0" applyFont="1" applyFill="1" applyProtection="1">
      <protection locked="0"/>
    </xf>
    <xf numFmtId="0" fontId="28" fillId="0" borderId="0" xfId="0" applyFont="1" applyFill="1" applyBorder="1" applyProtection="1"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left"/>
      <protection locked="0"/>
    </xf>
    <xf numFmtId="49" fontId="7" fillId="0" borderId="0" xfId="0" applyNumberFormat="1" applyFont="1" applyFill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left" vertical="top" wrapText="1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49" fontId="6" fillId="0" borderId="0" xfId="0" applyNumberFormat="1" applyFont="1" applyFill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49" fontId="6" fillId="0" borderId="0" xfId="0" applyNumberFormat="1" applyFont="1" applyFill="1" applyAlignment="1" applyProtection="1">
      <alignment horizontal="left" vertical="center" wrapText="1"/>
      <protection locked="0"/>
    </xf>
    <xf numFmtId="0" fontId="7" fillId="0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 applyAlignment="1" applyProtection="1">
      <alignment horizontal="left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1" fillId="0" borderId="1" xfId="0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Fill="1"/>
    <xf numFmtId="4" fontId="6" fillId="0" borderId="1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49" fontId="3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right"/>
    </xf>
    <xf numFmtId="0" fontId="34" fillId="0" borderId="1" xfId="0" applyFont="1" applyFill="1" applyBorder="1" applyAlignment="1">
      <alignment horizontal="left" vertical="center" indent="3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/>
    </xf>
    <xf numFmtId="49" fontId="29" fillId="0" borderId="14" xfId="0" applyNumberFormat="1" applyFont="1" applyFill="1" applyBorder="1" applyAlignment="1" applyProtection="1">
      <alignment horizontal="left" vertical="center" wrapText="1"/>
    </xf>
    <xf numFmtId="49" fontId="29" fillId="0" borderId="0" xfId="0" applyNumberFormat="1" applyFont="1" applyFill="1" applyBorder="1" applyAlignment="1" applyProtection="1">
      <alignment horizontal="left" vertical="center" wrapText="1"/>
    </xf>
    <xf numFmtId="49" fontId="6" fillId="0" borderId="21" xfId="0" applyNumberFormat="1" applyFont="1" applyFill="1" applyBorder="1" applyAlignment="1" applyProtection="1">
      <alignment horizontal="center" vertical="center"/>
      <protection locked="0"/>
    </xf>
    <xf numFmtId="49" fontId="6" fillId="0" borderId="23" xfId="0" applyNumberFormat="1" applyFont="1" applyFill="1" applyBorder="1" applyAlignment="1" applyProtection="1">
      <alignment horizontal="center" vertical="center"/>
      <protection locked="0"/>
    </xf>
    <xf numFmtId="0" fontId="6" fillId="0" borderId="14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6" xfId="0" applyFont="1" applyFill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29" fillId="0" borderId="21" xfId="0" applyFont="1" applyFill="1" applyBorder="1" applyAlignment="1" applyProtection="1">
      <alignment horizontal="center" vertical="center" wrapText="1"/>
      <protection locked="0"/>
    </xf>
    <xf numFmtId="0" fontId="29" fillId="0" borderId="23" xfId="0" applyFont="1" applyFill="1" applyBorder="1" applyAlignment="1" applyProtection="1">
      <alignment horizontal="center" vertical="center" wrapText="1"/>
      <protection locked="0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left" wrapText="1"/>
      <protection locked="0"/>
    </xf>
    <xf numFmtId="0" fontId="6" fillId="0" borderId="19" xfId="0" applyFont="1" applyFill="1" applyBorder="1" applyAlignment="1" applyProtection="1">
      <alignment horizontal="center" vertical="top"/>
      <protection locked="0"/>
    </xf>
    <xf numFmtId="0" fontId="6" fillId="0" borderId="25" xfId="0" applyFont="1" applyFill="1" applyBorder="1" applyAlignment="1" applyProtection="1">
      <alignment horizontal="center" vertical="top"/>
      <protection locked="0"/>
    </xf>
    <xf numFmtId="0" fontId="27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left" wrapText="1"/>
    </xf>
    <xf numFmtId="0" fontId="29" fillId="0" borderId="14" xfId="0" applyFont="1" applyFill="1" applyBorder="1" applyAlignment="1" applyProtection="1">
      <alignment horizontal="left" vertical="center" wrapText="1"/>
    </xf>
    <xf numFmtId="0" fontId="29" fillId="0" borderId="0" xfId="0" applyFont="1" applyFill="1" applyBorder="1" applyAlignment="1" applyProtection="1">
      <alignment horizontal="left" vertical="center" wrapText="1"/>
    </xf>
    <xf numFmtId="0" fontId="6" fillId="0" borderId="20" xfId="0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>
      <alignment horizontal="left" vertical="center" wrapText="1"/>
    </xf>
    <xf numFmtId="49" fontId="29" fillId="0" borderId="12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Alignment="1" applyProtection="1">
      <alignment horizontal="left" vertical="center"/>
      <protection locked="0"/>
    </xf>
    <xf numFmtId="0" fontId="6" fillId="0" borderId="19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29" fillId="0" borderId="19" xfId="0" applyFont="1" applyFill="1" applyBorder="1" applyAlignment="1" applyProtection="1">
      <alignment horizontal="center" vertical="center" wrapText="1"/>
      <protection locked="0"/>
    </xf>
    <xf numFmtId="0" fontId="29" fillId="0" borderId="22" xfId="0" applyFont="1" applyFill="1" applyBorder="1" applyAlignment="1" applyProtection="1">
      <alignment horizontal="center" vertical="center" wrapText="1"/>
      <protection locked="0"/>
    </xf>
  </cellXfs>
  <cellStyles count="74">
    <cellStyle name="_x000d__x000a_JournalTemplate=C:\COMFO\CTALK\JOURSTD.TPL_x000d__x000a_LbStateAddress=3 3 0 251 1 89 2 311_x000d__x000a_LbStateJou" xfId="2"/>
    <cellStyle name="_1 12 14" xfId="3"/>
    <cellStyle name="_1.2 П_вденної ЕС" xfId="4"/>
    <cellStyle name="_3 5" xfId="5"/>
    <cellStyle name="_3.5" xfId="6"/>
    <cellStyle name="_3.6" xfId="7"/>
    <cellStyle name="_3064A154" xfId="8"/>
    <cellStyle name="_5" xfId="9"/>
    <cellStyle name="_pivЕС" xfId="10"/>
    <cellStyle name="_Західна ЕС" xfId="11"/>
    <cellStyle name="_Західна ЕС1" xfId="12"/>
    <cellStyle name="_Зведені показники" xfId="13"/>
    <cellStyle name="_Инвестпрограмма 2009" xfId="14"/>
    <cellStyle name="_Південна ЕС" xfId="15"/>
    <cellStyle name="_Південна ЕС_1" xfId="16"/>
    <cellStyle name="_Південна ЕС1" xfId="17"/>
    <cellStyle name="_титул" xfId="18"/>
    <cellStyle name="_Фізобсяги5122008" xfId="19"/>
    <cellStyle name="20% - Акцент1" xfId="20"/>
    <cellStyle name="20% - Акцент2" xfId="21"/>
    <cellStyle name="20% - Акцент3" xfId="22"/>
    <cellStyle name="20% - Акцент4" xfId="23"/>
    <cellStyle name="20% - Акцент5" xfId="24"/>
    <cellStyle name="20% - Акцент6" xfId="25"/>
    <cellStyle name="40% - Акцент1" xfId="26"/>
    <cellStyle name="40% - Акцент2" xfId="27"/>
    <cellStyle name="40% - Акцент3" xfId="28"/>
    <cellStyle name="40% - Акцент4" xfId="29"/>
    <cellStyle name="40% - Акцент5" xfId="30"/>
    <cellStyle name="40% - Акцент6" xfId="31"/>
    <cellStyle name="60% - Акцент1" xfId="3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Iau?iue" xfId="1"/>
    <cellStyle name="Iau?iue 2" xfId="38"/>
    <cellStyle name="Iau?iue_2. (ІІ Розрах. джер.)" xfId="39"/>
    <cellStyle name="Normal_Invest 07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50"/>
    <cellStyle name="Звичайний 3" xfId="51"/>
    <cellStyle name="Итог" xfId="52"/>
    <cellStyle name="Контрольная ячейка" xfId="53"/>
    <cellStyle name="Название" xfId="54"/>
    <cellStyle name="Нейтральный" xfId="55"/>
    <cellStyle name="Обычный 11" xfId="56"/>
    <cellStyle name="Обычный 19" xfId="57"/>
    <cellStyle name="Обычный 2" xfId="58"/>
    <cellStyle name="Обычный 2 2 3" xfId="59"/>
    <cellStyle name="Обычный 20" xfId="60"/>
    <cellStyle name="Обычный 21" xfId="61"/>
    <cellStyle name="Обычный 24" xfId="62"/>
    <cellStyle name="Обычный 28" xfId="63"/>
    <cellStyle name="Обычный 3" xfId="64"/>
    <cellStyle name="Обычный 8" xfId="65"/>
    <cellStyle name="Плохой" xfId="66"/>
    <cellStyle name="Пояснение" xfId="67"/>
    <cellStyle name="Примечание" xfId="68"/>
    <cellStyle name="Процентный 2" xfId="69"/>
    <cellStyle name="Связанная ячейка" xfId="70"/>
    <cellStyle name="Стиль 1" xfId="71"/>
    <cellStyle name="Текст предупреждения" xfId="72"/>
    <cellStyle name="Хороший" xfId="7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4"/>
  <sheetViews>
    <sheetView showGridLines="0" tabSelected="1" view="pageBreakPreview" zoomScale="75" zoomScaleNormal="100" zoomScaleSheetLayoutView="75" workbookViewId="0">
      <selection activeCell="H29" sqref="H29"/>
    </sheetView>
  </sheetViews>
  <sheetFormatPr defaultRowHeight="15"/>
  <cols>
    <col min="1" max="1" width="3.85546875" customWidth="1"/>
    <col min="3" max="3" width="45.140625" customWidth="1"/>
    <col min="4" max="4" width="12.28515625" customWidth="1"/>
    <col min="5" max="5" width="14.140625" customWidth="1"/>
    <col min="6" max="6" width="20.85546875" customWidth="1"/>
    <col min="7" max="7" width="22" customWidth="1"/>
    <col min="8" max="8" width="23" customWidth="1"/>
    <col min="9" max="9" width="34.28515625" customWidth="1"/>
    <col min="10" max="10" width="3.5703125" customWidth="1"/>
  </cols>
  <sheetData>
    <row r="1" spans="1:11" ht="15.75">
      <c r="A1" s="24"/>
      <c r="B1" s="16"/>
      <c r="C1" s="32"/>
      <c r="D1" s="32"/>
      <c r="E1" s="33"/>
      <c r="F1" s="17"/>
      <c r="G1" s="17"/>
      <c r="H1" s="34"/>
      <c r="I1" s="35"/>
    </row>
    <row r="2" spans="1:11" ht="18.75">
      <c r="A2" s="24"/>
      <c r="B2" s="88" t="s">
        <v>11</v>
      </c>
      <c r="C2" s="88"/>
      <c r="D2" s="88"/>
      <c r="E2" s="88"/>
      <c r="F2" s="88"/>
      <c r="G2" s="88"/>
      <c r="H2" s="88"/>
      <c r="I2" s="88"/>
      <c r="J2" s="21"/>
      <c r="K2" s="21"/>
    </row>
    <row r="3" spans="1:11" ht="20.25" customHeight="1">
      <c r="A3" s="24"/>
      <c r="B3" s="89" t="s">
        <v>23</v>
      </c>
      <c r="C3" s="89"/>
      <c r="D3" s="89"/>
      <c r="E3" s="89"/>
      <c r="F3" s="89"/>
      <c r="G3" s="89"/>
      <c r="H3" s="89"/>
      <c r="I3" s="89"/>
      <c r="J3" s="21"/>
      <c r="K3" s="21"/>
    </row>
    <row r="4" spans="1:11" ht="15.75">
      <c r="A4" s="24"/>
      <c r="B4" s="7"/>
      <c r="C4" s="8"/>
      <c r="D4" s="64" t="s">
        <v>12</v>
      </c>
      <c r="E4" s="62"/>
      <c r="F4" s="19" t="s">
        <v>72</v>
      </c>
      <c r="G4" s="62"/>
      <c r="H4" s="63" t="s">
        <v>19</v>
      </c>
      <c r="I4" s="9"/>
      <c r="J4" s="21"/>
      <c r="K4" s="21"/>
    </row>
    <row r="5" spans="1:11" ht="16.5" thickBot="1">
      <c r="A5" s="24"/>
      <c r="B5" s="16"/>
      <c r="C5" s="32"/>
      <c r="D5" s="32"/>
      <c r="E5" s="33"/>
      <c r="F5" s="17"/>
      <c r="G5" s="17"/>
      <c r="H5" s="34"/>
      <c r="I5" s="34"/>
      <c r="J5" s="21"/>
      <c r="K5" s="21"/>
    </row>
    <row r="6" spans="1:11" ht="42" customHeight="1" thickBot="1">
      <c r="A6" s="24"/>
      <c r="B6" s="66" t="s">
        <v>13</v>
      </c>
      <c r="C6" s="67"/>
      <c r="D6" s="90" t="s">
        <v>14</v>
      </c>
      <c r="E6" s="91"/>
      <c r="F6" s="24"/>
      <c r="G6" s="24"/>
      <c r="H6" s="92" t="s">
        <v>70</v>
      </c>
      <c r="I6" s="92"/>
      <c r="J6" s="21"/>
      <c r="K6" s="21"/>
    </row>
    <row r="7" spans="1:11" ht="15" customHeight="1">
      <c r="A7" s="24"/>
      <c r="B7" s="80" t="s">
        <v>68</v>
      </c>
      <c r="C7" s="81"/>
      <c r="D7" s="93" t="s">
        <v>69</v>
      </c>
      <c r="E7" s="94"/>
      <c r="F7" s="24"/>
      <c r="G7" s="24"/>
      <c r="H7" s="99" t="s">
        <v>18</v>
      </c>
      <c r="I7" s="99"/>
      <c r="J7" s="21"/>
      <c r="K7" s="21"/>
    </row>
    <row r="8" spans="1:11" ht="35.25" customHeight="1">
      <c r="A8" s="24"/>
      <c r="B8" s="76"/>
      <c r="C8" s="77"/>
      <c r="D8" s="95"/>
      <c r="E8" s="96"/>
      <c r="F8" s="24"/>
      <c r="G8" s="24"/>
      <c r="H8" s="101" t="s">
        <v>71</v>
      </c>
      <c r="I8" s="101"/>
      <c r="J8" s="21"/>
      <c r="K8" s="21"/>
    </row>
    <row r="9" spans="1:11" ht="36.75" customHeight="1">
      <c r="A9" s="24"/>
      <c r="B9" s="76" t="s">
        <v>67</v>
      </c>
      <c r="C9" s="77"/>
      <c r="D9" s="95"/>
      <c r="E9" s="96"/>
      <c r="F9" s="24"/>
      <c r="G9" s="24"/>
      <c r="H9" s="101"/>
      <c r="I9" s="101"/>
      <c r="J9" s="21"/>
      <c r="K9" s="21"/>
    </row>
    <row r="10" spans="1:11" ht="29.25" customHeight="1" thickBot="1">
      <c r="A10" s="24"/>
      <c r="B10" s="78"/>
      <c r="C10" s="79"/>
      <c r="D10" s="97"/>
      <c r="E10" s="98"/>
      <c r="F10" s="24"/>
      <c r="G10" s="24"/>
      <c r="H10" s="101" t="s">
        <v>126</v>
      </c>
      <c r="I10" s="101"/>
      <c r="J10" s="21"/>
      <c r="K10" s="21"/>
    </row>
    <row r="11" spans="1:11" ht="16.5" thickBot="1">
      <c r="A11" s="24"/>
      <c r="B11" s="22"/>
      <c r="C11" s="18"/>
      <c r="D11" s="18"/>
      <c r="E11" s="23"/>
      <c r="F11" s="40"/>
      <c r="G11" s="23"/>
      <c r="H11" s="23"/>
      <c r="I11" s="34"/>
      <c r="J11" s="21"/>
      <c r="K11" s="21"/>
    </row>
    <row r="12" spans="1:11" ht="18.75" customHeight="1">
      <c r="A12" s="24"/>
      <c r="B12" s="104" t="s">
        <v>21</v>
      </c>
      <c r="C12" s="105"/>
      <c r="D12" s="10"/>
      <c r="E12" s="11"/>
      <c r="F12" s="11"/>
      <c r="G12" s="12"/>
      <c r="H12" s="12"/>
      <c r="I12" s="20"/>
      <c r="J12" s="21"/>
      <c r="K12" s="21"/>
    </row>
    <row r="13" spans="1:11" ht="18.75" customHeight="1">
      <c r="A13" s="24"/>
      <c r="B13" s="100" t="s">
        <v>22</v>
      </c>
      <c r="C13" s="101"/>
      <c r="D13" s="112"/>
      <c r="E13" s="112"/>
      <c r="F13" s="112"/>
      <c r="G13" s="112"/>
      <c r="H13" s="112"/>
      <c r="I13" s="113"/>
      <c r="J13" s="21"/>
      <c r="K13" s="21"/>
    </row>
    <row r="14" spans="1:11" ht="18.75" customHeight="1">
      <c r="A14" s="24"/>
      <c r="B14" s="72" t="s">
        <v>66</v>
      </c>
      <c r="C14" s="73"/>
      <c r="D14" s="82"/>
      <c r="E14" s="82"/>
      <c r="F14" s="82"/>
      <c r="G14" s="82"/>
      <c r="H14" s="82"/>
      <c r="I14" s="83"/>
      <c r="J14" s="21"/>
      <c r="K14" s="21"/>
    </row>
    <row r="15" spans="1:11" ht="18.75" customHeight="1">
      <c r="A15" s="24"/>
      <c r="B15" s="72" t="s">
        <v>15</v>
      </c>
      <c r="C15" s="73"/>
      <c r="D15" s="82"/>
      <c r="E15" s="82"/>
      <c r="F15" s="82"/>
      <c r="G15" s="82"/>
      <c r="H15" s="82"/>
      <c r="I15" s="83"/>
      <c r="J15" s="21"/>
      <c r="K15" s="21"/>
    </row>
    <row r="16" spans="1:11" ht="36.75" customHeight="1">
      <c r="A16" s="24"/>
      <c r="B16" s="72" t="s">
        <v>17</v>
      </c>
      <c r="C16" s="73"/>
      <c r="D16" s="74"/>
      <c r="E16" s="74"/>
      <c r="F16" s="74"/>
      <c r="G16" s="74"/>
      <c r="H16" s="74"/>
      <c r="I16" s="75"/>
      <c r="J16" s="21"/>
      <c r="K16" s="21"/>
    </row>
    <row r="17" spans="1:17" ht="36.75" customHeight="1">
      <c r="A17" s="24"/>
      <c r="B17" s="72" t="s">
        <v>125</v>
      </c>
      <c r="C17" s="73"/>
      <c r="D17" s="74"/>
      <c r="E17" s="74"/>
      <c r="F17" s="74"/>
      <c r="G17" s="74"/>
      <c r="H17" s="74"/>
      <c r="I17" s="75"/>
      <c r="J17" s="21"/>
      <c r="K17" s="21"/>
    </row>
    <row r="18" spans="1:17" ht="18.75" customHeight="1">
      <c r="A18" s="24"/>
      <c r="B18" s="100" t="s">
        <v>16</v>
      </c>
      <c r="C18" s="101"/>
      <c r="D18" s="82"/>
      <c r="E18" s="82"/>
      <c r="F18" s="82"/>
      <c r="G18" s="82"/>
      <c r="H18" s="82"/>
      <c r="I18" s="83"/>
      <c r="J18" s="21"/>
      <c r="K18" s="21"/>
    </row>
    <row r="19" spans="1:17" ht="30.75" customHeight="1" thickBot="1">
      <c r="A19" s="24"/>
      <c r="B19" s="13"/>
      <c r="C19" s="14"/>
      <c r="D19" s="102" t="s">
        <v>96</v>
      </c>
      <c r="E19" s="102"/>
      <c r="F19" s="102"/>
      <c r="G19" s="102"/>
      <c r="H19" s="102"/>
      <c r="I19" s="103"/>
      <c r="J19" s="21"/>
      <c r="K19" s="21"/>
    </row>
    <row r="20" spans="1:17">
      <c r="A20" s="24"/>
      <c r="B20" s="24"/>
      <c r="C20" s="24"/>
      <c r="D20" s="24"/>
      <c r="E20" s="24"/>
      <c r="F20" s="24"/>
      <c r="G20" s="24"/>
      <c r="H20" s="24"/>
      <c r="I20" s="24"/>
      <c r="J20" s="21"/>
      <c r="K20" s="21"/>
    </row>
    <row r="21" spans="1:17" ht="18.75">
      <c r="A21" s="24"/>
      <c r="B21" s="71" t="s">
        <v>122</v>
      </c>
      <c r="C21" s="71"/>
      <c r="D21" s="71"/>
      <c r="E21" s="71"/>
      <c r="F21" s="71"/>
      <c r="G21" s="71"/>
      <c r="H21" s="71"/>
      <c r="I21" s="71"/>
      <c r="J21" s="21"/>
      <c r="K21" s="21"/>
    </row>
    <row r="22" spans="1:17">
      <c r="A22" s="24"/>
      <c r="B22" s="24"/>
      <c r="C22" s="24"/>
      <c r="D22" s="24"/>
      <c r="E22" s="24"/>
      <c r="F22" s="24"/>
      <c r="G22" s="24"/>
      <c r="H22" s="24"/>
      <c r="I22" s="24"/>
      <c r="J22" s="21"/>
      <c r="K22" s="21"/>
    </row>
    <row r="23" spans="1:17">
      <c r="A23" s="24"/>
      <c r="B23" s="24"/>
      <c r="C23" s="24"/>
      <c r="D23" s="24"/>
      <c r="E23" s="24"/>
      <c r="F23" s="24"/>
      <c r="G23" s="24"/>
      <c r="H23" s="24"/>
      <c r="I23" s="24"/>
      <c r="J23" s="21"/>
      <c r="K23" s="21"/>
    </row>
    <row r="24" spans="1:17" ht="31.5" customHeight="1">
      <c r="A24" s="24"/>
      <c r="B24" s="111" t="s">
        <v>0</v>
      </c>
      <c r="C24" s="110" t="s">
        <v>1</v>
      </c>
      <c r="D24" s="109" t="s">
        <v>2</v>
      </c>
      <c r="E24" s="109" t="s">
        <v>3</v>
      </c>
      <c r="F24" s="108" t="s">
        <v>121</v>
      </c>
      <c r="G24" s="108"/>
      <c r="H24" s="108"/>
      <c r="I24" s="108" t="s">
        <v>73</v>
      </c>
      <c r="J24" s="21"/>
      <c r="K24" s="21"/>
    </row>
    <row r="25" spans="1:17" ht="25.5" customHeight="1">
      <c r="A25" s="24"/>
      <c r="B25" s="111"/>
      <c r="C25" s="110"/>
      <c r="D25" s="109"/>
      <c r="E25" s="109"/>
      <c r="F25" s="57"/>
      <c r="G25" s="58"/>
      <c r="H25" s="58"/>
      <c r="I25" s="108"/>
      <c r="J25" s="25"/>
      <c r="K25" s="21"/>
    </row>
    <row r="26" spans="1:17" ht="15" customHeight="1">
      <c r="A26" s="24"/>
      <c r="B26" s="111"/>
      <c r="C26" s="110"/>
      <c r="D26" s="109"/>
      <c r="E26" s="109"/>
      <c r="F26" s="41" t="s">
        <v>47</v>
      </c>
      <c r="G26" s="41" t="s">
        <v>47</v>
      </c>
      <c r="H26" s="41" t="s">
        <v>47</v>
      </c>
      <c r="I26" s="108"/>
      <c r="J26" s="25"/>
      <c r="K26" s="21"/>
    </row>
    <row r="27" spans="1:17" ht="15.75">
      <c r="A27" s="24"/>
      <c r="B27" s="30" t="s">
        <v>6</v>
      </c>
      <c r="C27" s="30" t="s">
        <v>7</v>
      </c>
      <c r="D27" s="30" t="s">
        <v>8</v>
      </c>
      <c r="E27" s="30" t="s">
        <v>9</v>
      </c>
      <c r="F27" s="42">
        <v>1</v>
      </c>
      <c r="G27" s="42">
        <v>2</v>
      </c>
      <c r="H27" s="42">
        <v>3</v>
      </c>
      <c r="I27" s="42">
        <v>4</v>
      </c>
      <c r="J27" s="25"/>
      <c r="K27" s="21"/>
    </row>
    <row r="28" spans="1:17" s="15" customFormat="1" ht="46.5" customHeight="1">
      <c r="A28" s="59"/>
      <c r="B28" s="36">
        <v>1</v>
      </c>
      <c r="C28" s="31" t="s">
        <v>100</v>
      </c>
      <c r="D28" s="37" t="s">
        <v>20</v>
      </c>
      <c r="E28" s="38" t="s">
        <v>10</v>
      </c>
      <c r="F28" s="60"/>
      <c r="G28" s="60"/>
      <c r="H28" s="60"/>
      <c r="I28" s="60"/>
      <c r="J28" s="25"/>
      <c r="K28" s="21"/>
      <c r="L28"/>
      <c r="M28"/>
      <c r="N28"/>
      <c r="O28"/>
      <c r="P28"/>
      <c r="Q28"/>
    </row>
    <row r="29" spans="1:17" s="15" customFormat="1" ht="15" customHeight="1">
      <c r="A29" s="59"/>
      <c r="B29" s="36" t="s">
        <v>39</v>
      </c>
      <c r="C29" s="39" t="s">
        <v>74</v>
      </c>
      <c r="D29" s="37" t="s">
        <v>24</v>
      </c>
      <c r="E29" s="38" t="s">
        <v>10</v>
      </c>
      <c r="F29" s="60"/>
      <c r="G29" s="60"/>
      <c r="H29" s="60"/>
      <c r="I29" s="60"/>
      <c r="J29" s="25"/>
      <c r="K29" s="26"/>
      <c r="N29"/>
      <c r="O29"/>
      <c r="P29"/>
      <c r="Q29"/>
    </row>
    <row r="30" spans="1:17" s="15" customFormat="1" ht="15" customHeight="1">
      <c r="A30" s="59"/>
      <c r="B30" s="36" t="s">
        <v>40</v>
      </c>
      <c r="C30" s="39" t="s">
        <v>75</v>
      </c>
      <c r="D30" s="37" t="s">
        <v>25</v>
      </c>
      <c r="E30" s="38" t="s">
        <v>10</v>
      </c>
      <c r="F30" s="60"/>
      <c r="G30" s="60"/>
      <c r="H30" s="60"/>
      <c r="I30" s="60"/>
      <c r="J30" s="25"/>
      <c r="K30" s="26"/>
      <c r="N30"/>
      <c r="O30"/>
      <c r="P30"/>
      <c r="Q30"/>
    </row>
    <row r="31" spans="1:17" s="15" customFormat="1" ht="18.75">
      <c r="A31" s="59"/>
      <c r="B31" s="36" t="s">
        <v>41</v>
      </c>
      <c r="C31" s="39" t="s">
        <v>76</v>
      </c>
      <c r="D31" s="37" t="s">
        <v>26</v>
      </c>
      <c r="E31" s="38" t="s">
        <v>10</v>
      </c>
      <c r="F31" s="60"/>
      <c r="G31" s="60"/>
      <c r="H31" s="60"/>
      <c r="I31" s="60"/>
      <c r="J31" s="25"/>
      <c r="K31" s="26"/>
      <c r="N31"/>
      <c r="O31"/>
      <c r="P31"/>
      <c r="Q31"/>
    </row>
    <row r="32" spans="1:17" s="15" customFormat="1" ht="18.75">
      <c r="A32" s="59"/>
      <c r="B32" s="36" t="s">
        <v>42</v>
      </c>
      <c r="C32" s="39" t="s">
        <v>77</v>
      </c>
      <c r="D32" s="37" t="s">
        <v>27</v>
      </c>
      <c r="E32" s="38" t="s">
        <v>10</v>
      </c>
      <c r="F32" s="60"/>
      <c r="G32" s="60"/>
      <c r="H32" s="60"/>
      <c r="I32" s="60"/>
      <c r="J32" s="25"/>
      <c r="K32" s="26"/>
    </row>
    <row r="33" spans="1:22" s="15" customFormat="1" ht="18.75">
      <c r="A33" s="59"/>
      <c r="B33" s="36" t="s">
        <v>43</v>
      </c>
      <c r="C33" s="39" t="s">
        <v>78</v>
      </c>
      <c r="D33" s="37" t="s">
        <v>28</v>
      </c>
      <c r="E33" s="38" t="s">
        <v>10</v>
      </c>
      <c r="F33" s="60"/>
      <c r="G33" s="60"/>
      <c r="H33" s="60"/>
      <c r="I33" s="60"/>
      <c r="J33" s="25"/>
      <c r="K33" s="26"/>
    </row>
    <row r="34" spans="1:22" s="15" customFormat="1" ht="18.75">
      <c r="A34" s="59"/>
      <c r="B34" s="36" t="s">
        <v>44</v>
      </c>
      <c r="C34" s="39" t="s">
        <v>4</v>
      </c>
      <c r="D34" s="37" t="s">
        <v>34</v>
      </c>
      <c r="E34" s="38" t="s">
        <v>10</v>
      </c>
      <c r="F34" s="60"/>
      <c r="G34" s="60"/>
      <c r="H34" s="60"/>
      <c r="I34" s="60"/>
      <c r="J34" s="25"/>
      <c r="K34" s="26"/>
    </row>
    <row r="35" spans="1:22" s="15" customFormat="1" ht="18.75">
      <c r="A35" s="59"/>
      <c r="B35" s="36" t="s">
        <v>45</v>
      </c>
      <c r="C35" s="65" t="s">
        <v>5</v>
      </c>
      <c r="D35" s="37" t="s">
        <v>35</v>
      </c>
      <c r="E35" s="38" t="s">
        <v>10</v>
      </c>
      <c r="F35" s="60"/>
      <c r="G35" s="60"/>
      <c r="H35" s="60"/>
      <c r="I35" s="60"/>
      <c r="J35" s="25"/>
      <c r="K35" s="26"/>
    </row>
    <row r="36" spans="1:22" s="15" customFormat="1" ht="21" customHeight="1">
      <c r="A36" s="59"/>
      <c r="B36" s="36" t="s">
        <v>46</v>
      </c>
      <c r="C36" s="39" t="s">
        <v>79</v>
      </c>
      <c r="D36" s="37" t="s">
        <v>36</v>
      </c>
      <c r="E36" s="38" t="s">
        <v>10</v>
      </c>
      <c r="F36" s="60"/>
      <c r="G36" s="60"/>
      <c r="H36" s="60"/>
      <c r="I36" s="60"/>
      <c r="J36" s="25"/>
      <c r="K36" s="26"/>
    </row>
    <row r="37" spans="1:22" ht="48.75" customHeight="1">
      <c r="A37" s="24"/>
      <c r="B37" s="36">
        <v>2</v>
      </c>
      <c r="C37" s="31" t="s">
        <v>99</v>
      </c>
      <c r="D37" s="37" t="s">
        <v>37</v>
      </c>
      <c r="E37" s="38" t="s">
        <v>10</v>
      </c>
      <c r="F37" s="60"/>
      <c r="G37" s="60"/>
      <c r="H37" s="60"/>
      <c r="I37" s="60"/>
      <c r="J37" s="25"/>
      <c r="K37" s="25"/>
      <c r="L37" s="2"/>
      <c r="M37" s="2"/>
      <c r="N37" s="68"/>
      <c r="O37" s="69"/>
      <c r="P37" s="70"/>
      <c r="Q37" s="70"/>
      <c r="R37" s="2"/>
      <c r="S37" s="2"/>
      <c r="T37" s="2"/>
      <c r="U37" s="2"/>
      <c r="V37" s="1"/>
    </row>
    <row r="38" spans="1:22" ht="15.75">
      <c r="A38" s="24"/>
      <c r="B38" s="36" t="s">
        <v>48</v>
      </c>
      <c r="C38" s="39" t="s">
        <v>74</v>
      </c>
      <c r="D38" s="37" t="s">
        <v>38</v>
      </c>
      <c r="E38" s="38" t="s">
        <v>10</v>
      </c>
      <c r="F38" s="60"/>
      <c r="G38" s="60"/>
      <c r="H38" s="60"/>
      <c r="I38" s="60"/>
      <c r="J38" s="25"/>
      <c r="K38" s="25"/>
      <c r="L38" s="2"/>
      <c r="M38" s="2"/>
      <c r="N38" s="68"/>
      <c r="O38" s="69"/>
      <c r="P38" s="70"/>
      <c r="Q38" s="70"/>
      <c r="R38" s="2"/>
      <c r="S38" s="2"/>
      <c r="T38" s="2"/>
      <c r="U38" s="2"/>
      <c r="V38" s="1"/>
    </row>
    <row r="39" spans="1:22" ht="15.75">
      <c r="A39" s="24"/>
      <c r="B39" s="36" t="s">
        <v>49</v>
      </c>
      <c r="C39" s="39" t="s">
        <v>75</v>
      </c>
      <c r="D39" s="37" t="s">
        <v>57</v>
      </c>
      <c r="E39" s="38" t="s">
        <v>10</v>
      </c>
      <c r="F39" s="60"/>
      <c r="G39" s="60"/>
      <c r="H39" s="60"/>
      <c r="I39" s="60"/>
      <c r="J39" s="25"/>
      <c r="K39" s="25"/>
      <c r="L39" s="2"/>
      <c r="M39" s="2"/>
      <c r="N39" s="68"/>
      <c r="O39" s="69"/>
      <c r="P39" s="70"/>
      <c r="Q39" s="70"/>
      <c r="R39" s="2"/>
      <c r="S39" s="2"/>
      <c r="T39" s="2"/>
      <c r="U39" s="2"/>
      <c r="V39" s="1"/>
    </row>
    <row r="40" spans="1:22" ht="15.75">
      <c r="A40" s="24"/>
      <c r="B40" s="36" t="s">
        <v>50</v>
      </c>
      <c r="C40" s="39" t="s">
        <v>76</v>
      </c>
      <c r="D40" s="37" t="s">
        <v>58</v>
      </c>
      <c r="E40" s="38" t="s">
        <v>10</v>
      </c>
      <c r="F40" s="60"/>
      <c r="G40" s="60"/>
      <c r="H40" s="60"/>
      <c r="I40" s="60"/>
      <c r="J40" s="25"/>
      <c r="K40" s="25"/>
      <c r="L40" s="2"/>
      <c r="M40" s="2"/>
      <c r="N40" s="68"/>
      <c r="O40" s="69"/>
      <c r="P40" s="70"/>
      <c r="Q40" s="70"/>
      <c r="R40" s="2"/>
      <c r="S40" s="2"/>
      <c r="T40" s="2"/>
      <c r="U40" s="2"/>
      <c r="V40" s="1"/>
    </row>
    <row r="41" spans="1:22" ht="15.75">
      <c r="A41" s="24"/>
      <c r="B41" s="36" t="s">
        <v>51</v>
      </c>
      <c r="C41" s="39" t="s">
        <v>77</v>
      </c>
      <c r="D41" s="37" t="s">
        <v>59</v>
      </c>
      <c r="E41" s="38" t="s">
        <v>10</v>
      </c>
      <c r="F41" s="60"/>
      <c r="G41" s="60"/>
      <c r="H41" s="60"/>
      <c r="I41" s="60"/>
      <c r="J41" s="25"/>
      <c r="K41" s="25"/>
      <c r="L41" s="2"/>
      <c r="M41" s="2"/>
      <c r="N41" s="68"/>
      <c r="O41" s="69"/>
      <c r="P41" s="70"/>
      <c r="Q41" s="70"/>
      <c r="R41" s="2"/>
      <c r="S41" s="2"/>
      <c r="T41" s="2"/>
      <c r="U41" s="2"/>
      <c r="V41" s="1"/>
    </row>
    <row r="42" spans="1:22" ht="15.75">
      <c r="A42" s="24"/>
      <c r="B42" s="36" t="s">
        <v>52</v>
      </c>
      <c r="C42" s="39" t="s">
        <v>78</v>
      </c>
      <c r="D42" s="37" t="s">
        <v>60</v>
      </c>
      <c r="E42" s="38" t="s">
        <v>10</v>
      </c>
      <c r="F42" s="60"/>
      <c r="G42" s="60"/>
      <c r="H42" s="60"/>
      <c r="I42" s="60"/>
      <c r="J42" s="25"/>
      <c r="K42" s="27"/>
      <c r="L42" s="3"/>
      <c r="M42" s="3"/>
      <c r="N42" s="68"/>
      <c r="O42" s="69"/>
      <c r="P42" s="70"/>
      <c r="Q42" s="70"/>
      <c r="R42" s="3"/>
      <c r="S42" s="3"/>
      <c r="T42" s="3"/>
      <c r="U42" s="4"/>
      <c r="V42" s="1"/>
    </row>
    <row r="43" spans="1:22" ht="15.75">
      <c r="A43" s="24"/>
      <c r="B43" s="36" t="s">
        <v>53</v>
      </c>
      <c r="C43" s="39" t="s">
        <v>4</v>
      </c>
      <c r="D43" s="37" t="s">
        <v>61</v>
      </c>
      <c r="E43" s="38" t="s">
        <v>10</v>
      </c>
      <c r="F43" s="60"/>
      <c r="G43" s="60"/>
      <c r="H43" s="60"/>
      <c r="I43" s="60"/>
      <c r="J43" s="28"/>
      <c r="K43" s="28"/>
      <c r="L43" s="5"/>
      <c r="M43" s="5"/>
      <c r="N43" s="68"/>
      <c r="O43" s="69"/>
      <c r="P43" s="70"/>
      <c r="Q43" s="70"/>
      <c r="R43" s="5"/>
      <c r="S43" s="5"/>
      <c r="T43" s="5"/>
      <c r="U43" s="6"/>
      <c r="V43" s="1"/>
    </row>
    <row r="44" spans="1:22" ht="15.75">
      <c r="A44" s="24"/>
      <c r="B44" s="36" t="s">
        <v>54</v>
      </c>
      <c r="C44" s="65" t="s">
        <v>5</v>
      </c>
      <c r="D44" s="37" t="s">
        <v>62</v>
      </c>
      <c r="E44" s="38" t="s">
        <v>10</v>
      </c>
      <c r="F44" s="60"/>
      <c r="G44" s="60"/>
      <c r="H44" s="60"/>
      <c r="I44" s="60"/>
      <c r="J44" s="21"/>
      <c r="K44" s="21"/>
    </row>
    <row r="45" spans="1:22" ht="15.75">
      <c r="A45" s="24"/>
      <c r="B45" s="36" t="s">
        <v>55</v>
      </c>
      <c r="C45" s="39" t="s">
        <v>79</v>
      </c>
      <c r="D45" s="37" t="s">
        <v>63</v>
      </c>
      <c r="E45" s="38" t="s">
        <v>10</v>
      </c>
      <c r="F45" s="60"/>
      <c r="G45" s="60"/>
      <c r="H45" s="60"/>
      <c r="I45" s="60"/>
      <c r="J45" s="21"/>
      <c r="K45" s="21"/>
    </row>
    <row r="46" spans="1:22" ht="15.75">
      <c r="A46" s="24"/>
      <c r="B46" s="36" t="s">
        <v>56</v>
      </c>
      <c r="C46" s="39" t="s">
        <v>65</v>
      </c>
      <c r="D46" s="37" t="s">
        <v>64</v>
      </c>
      <c r="E46" s="38" t="s">
        <v>10</v>
      </c>
      <c r="F46" s="60"/>
      <c r="G46" s="60"/>
      <c r="H46" s="60"/>
      <c r="I46" s="60"/>
      <c r="J46" s="21"/>
      <c r="K46" s="21"/>
    </row>
    <row r="47" spans="1:22" ht="94.5">
      <c r="A47" s="24"/>
      <c r="B47" s="36" t="s">
        <v>80</v>
      </c>
      <c r="C47" s="31" t="s">
        <v>101</v>
      </c>
      <c r="D47" s="37" t="s">
        <v>88</v>
      </c>
      <c r="E47" s="38" t="s">
        <v>10</v>
      </c>
      <c r="F47" s="60"/>
      <c r="G47" s="60"/>
      <c r="H47" s="60"/>
      <c r="I47" s="60"/>
      <c r="J47" s="21"/>
      <c r="K47" s="21"/>
    </row>
    <row r="48" spans="1:22" ht="15.75">
      <c r="A48" s="24"/>
      <c r="B48" s="36" t="s">
        <v>81</v>
      </c>
      <c r="C48" s="39" t="s">
        <v>74</v>
      </c>
      <c r="D48" s="37" t="s">
        <v>89</v>
      </c>
      <c r="E48" s="38" t="s">
        <v>10</v>
      </c>
      <c r="F48" s="60"/>
      <c r="G48" s="60"/>
      <c r="H48" s="60"/>
      <c r="I48" s="60"/>
      <c r="J48" s="21"/>
      <c r="K48" s="21"/>
    </row>
    <row r="49" spans="1:22" ht="15.75">
      <c r="A49" s="24"/>
      <c r="B49" s="36" t="s">
        <v>82</v>
      </c>
      <c r="C49" s="39" t="s">
        <v>75</v>
      </c>
      <c r="D49" s="37" t="s">
        <v>90</v>
      </c>
      <c r="E49" s="38" t="s">
        <v>10</v>
      </c>
      <c r="F49" s="60"/>
      <c r="G49" s="60"/>
      <c r="H49" s="60"/>
      <c r="I49" s="60"/>
      <c r="J49" s="21"/>
      <c r="K49" s="21"/>
    </row>
    <row r="50" spans="1:22" ht="15.75">
      <c r="A50" s="24"/>
      <c r="B50" s="36" t="s">
        <v>83</v>
      </c>
      <c r="C50" s="39" t="s">
        <v>76</v>
      </c>
      <c r="D50" s="37" t="s">
        <v>91</v>
      </c>
      <c r="E50" s="38" t="s">
        <v>10</v>
      </c>
      <c r="F50" s="60"/>
      <c r="G50" s="60"/>
      <c r="H50" s="60"/>
      <c r="I50" s="60"/>
      <c r="J50" s="21"/>
      <c r="K50" s="21"/>
    </row>
    <row r="51" spans="1:22" ht="15.75">
      <c r="A51" s="24"/>
      <c r="B51" s="36" t="s">
        <v>84</v>
      </c>
      <c r="C51" s="39" t="s">
        <v>77</v>
      </c>
      <c r="D51" s="37" t="s">
        <v>92</v>
      </c>
      <c r="E51" s="38" t="s">
        <v>10</v>
      </c>
      <c r="F51" s="60"/>
      <c r="G51" s="60"/>
      <c r="H51" s="60"/>
      <c r="I51" s="60"/>
      <c r="J51" s="21"/>
      <c r="K51" s="21"/>
    </row>
    <row r="52" spans="1:22" ht="15.75">
      <c r="A52" s="24"/>
      <c r="B52" s="36" t="s">
        <v>85</v>
      </c>
      <c r="C52" s="39" t="s">
        <v>78</v>
      </c>
      <c r="D52" s="37" t="s">
        <v>93</v>
      </c>
      <c r="E52" s="38" t="s">
        <v>10</v>
      </c>
      <c r="F52" s="60"/>
      <c r="G52" s="60"/>
      <c r="H52" s="60"/>
      <c r="I52" s="60"/>
      <c r="J52" s="21"/>
      <c r="K52" s="21"/>
    </row>
    <row r="53" spans="1:22" ht="15.75">
      <c r="A53" s="24"/>
      <c r="B53" s="36" t="s">
        <v>86</v>
      </c>
      <c r="C53" s="39" t="s">
        <v>4</v>
      </c>
      <c r="D53" s="37" t="s">
        <v>94</v>
      </c>
      <c r="E53" s="38" t="s">
        <v>10</v>
      </c>
      <c r="F53" s="60"/>
      <c r="G53" s="60"/>
      <c r="H53" s="60"/>
      <c r="I53" s="60"/>
      <c r="J53" s="21"/>
      <c r="K53" s="21"/>
    </row>
    <row r="54" spans="1:22" ht="15.75">
      <c r="A54" s="24"/>
      <c r="B54" s="36" t="s">
        <v>87</v>
      </c>
      <c r="C54" s="65" t="s">
        <v>5</v>
      </c>
      <c r="D54" s="37" t="s">
        <v>95</v>
      </c>
      <c r="E54" s="38" t="s">
        <v>10</v>
      </c>
      <c r="F54" s="60"/>
      <c r="G54" s="60"/>
      <c r="H54" s="60"/>
      <c r="I54" s="60"/>
      <c r="J54" s="21"/>
      <c r="K54" s="21"/>
    </row>
    <row r="55" spans="1:22" ht="15.75">
      <c r="A55" s="24"/>
      <c r="B55" s="36" t="s">
        <v>124</v>
      </c>
      <c r="C55" s="39" t="s">
        <v>79</v>
      </c>
      <c r="D55" s="37" t="s">
        <v>104</v>
      </c>
      <c r="E55" s="38" t="s">
        <v>10</v>
      </c>
      <c r="F55" s="60"/>
      <c r="G55" s="60"/>
      <c r="H55" s="60"/>
      <c r="I55" s="60"/>
      <c r="J55" s="21"/>
      <c r="K55" s="21"/>
    </row>
    <row r="56" spans="1:22" ht="99.75" customHeight="1">
      <c r="A56" s="24"/>
      <c r="B56" s="36" t="s">
        <v>113</v>
      </c>
      <c r="C56" s="31" t="s">
        <v>103</v>
      </c>
      <c r="D56" s="37" t="s">
        <v>105</v>
      </c>
      <c r="E56" s="38" t="s">
        <v>10</v>
      </c>
      <c r="F56" s="60"/>
      <c r="G56" s="60"/>
      <c r="H56" s="60"/>
      <c r="I56" s="60"/>
      <c r="J56" s="25"/>
      <c r="K56" s="25"/>
      <c r="L56" s="2"/>
      <c r="M56" s="2"/>
      <c r="N56" s="68"/>
      <c r="O56" s="69"/>
      <c r="P56" s="70"/>
      <c r="Q56" s="70"/>
      <c r="R56" s="2"/>
      <c r="S56" s="2"/>
      <c r="T56" s="2"/>
      <c r="U56" s="2"/>
      <c r="V56" s="1"/>
    </row>
    <row r="57" spans="1:22" ht="15.75">
      <c r="A57" s="24"/>
      <c r="B57" s="36" t="s">
        <v>114</v>
      </c>
      <c r="C57" s="39" t="s">
        <v>74</v>
      </c>
      <c r="D57" s="37" t="s">
        <v>106</v>
      </c>
      <c r="E57" s="38" t="s">
        <v>10</v>
      </c>
      <c r="F57" s="60"/>
      <c r="G57" s="60"/>
      <c r="H57" s="60"/>
      <c r="I57" s="60"/>
      <c r="J57" s="25"/>
      <c r="K57" s="25"/>
      <c r="L57" s="2"/>
      <c r="M57" s="2"/>
      <c r="N57" s="68"/>
      <c r="O57" s="69"/>
      <c r="P57" s="70"/>
      <c r="Q57" s="70"/>
      <c r="R57" s="2"/>
      <c r="S57" s="2"/>
      <c r="T57" s="2"/>
      <c r="U57" s="2"/>
      <c r="V57" s="1"/>
    </row>
    <row r="58" spans="1:22" ht="15.75">
      <c r="A58" s="24"/>
      <c r="B58" s="36" t="s">
        <v>115</v>
      </c>
      <c r="C58" s="39" t="s">
        <v>75</v>
      </c>
      <c r="D58" s="37" t="s">
        <v>107</v>
      </c>
      <c r="E58" s="38" t="s">
        <v>10</v>
      </c>
      <c r="F58" s="60"/>
      <c r="G58" s="60"/>
      <c r="H58" s="60"/>
      <c r="I58" s="60"/>
      <c r="J58" s="25"/>
      <c r="K58" s="25"/>
      <c r="L58" s="2"/>
      <c r="M58" s="2"/>
      <c r="N58" s="68"/>
      <c r="O58" s="69"/>
      <c r="P58" s="70"/>
      <c r="Q58" s="70"/>
      <c r="R58" s="2"/>
      <c r="S58" s="2"/>
      <c r="T58" s="2"/>
      <c r="U58" s="2"/>
      <c r="V58" s="1"/>
    </row>
    <row r="59" spans="1:22" ht="15.75">
      <c r="A59" s="24"/>
      <c r="B59" s="36" t="s">
        <v>116</v>
      </c>
      <c r="C59" s="39" t="s">
        <v>97</v>
      </c>
      <c r="D59" s="37" t="s">
        <v>108</v>
      </c>
      <c r="E59" s="38" t="s">
        <v>10</v>
      </c>
      <c r="F59" s="60"/>
      <c r="G59" s="60"/>
      <c r="H59" s="60"/>
      <c r="I59" s="60"/>
      <c r="J59" s="25"/>
      <c r="K59" s="25"/>
      <c r="L59" s="2"/>
      <c r="M59" s="2"/>
      <c r="N59" s="68"/>
      <c r="O59" s="69"/>
      <c r="P59" s="70"/>
      <c r="Q59" s="70"/>
      <c r="R59" s="2"/>
      <c r="S59" s="2"/>
      <c r="T59" s="2"/>
      <c r="U59" s="2"/>
      <c r="V59" s="1"/>
    </row>
    <row r="60" spans="1:22" ht="15.75">
      <c r="A60" s="24"/>
      <c r="B60" s="36" t="s">
        <v>117</v>
      </c>
      <c r="C60" s="39" t="s">
        <v>98</v>
      </c>
      <c r="D60" s="37" t="s">
        <v>109</v>
      </c>
      <c r="E60" s="38" t="s">
        <v>10</v>
      </c>
      <c r="F60" s="60"/>
      <c r="G60" s="60"/>
      <c r="H60" s="60"/>
      <c r="I60" s="60"/>
      <c r="J60" s="25"/>
      <c r="K60" s="25"/>
      <c r="L60" s="2"/>
      <c r="M60" s="2"/>
      <c r="N60" s="68"/>
      <c r="O60" s="69"/>
      <c r="P60" s="70"/>
      <c r="Q60" s="70"/>
      <c r="R60" s="2"/>
      <c r="S60" s="2"/>
      <c r="T60" s="2"/>
      <c r="U60" s="2"/>
      <c r="V60" s="1"/>
    </row>
    <row r="61" spans="1:22" ht="15.75">
      <c r="A61" s="24"/>
      <c r="B61" s="36" t="s">
        <v>118</v>
      </c>
      <c r="C61" s="39" t="s">
        <v>4</v>
      </c>
      <c r="D61" s="37" t="s">
        <v>110</v>
      </c>
      <c r="E61" s="38" t="s">
        <v>10</v>
      </c>
      <c r="F61" s="60"/>
      <c r="G61" s="60"/>
      <c r="H61" s="60"/>
      <c r="I61" s="60"/>
      <c r="J61" s="25"/>
      <c r="K61" s="27"/>
      <c r="L61" s="3"/>
      <c r="M61" s="3"/>
      <c r="N61" s="68"/>
      <c r="O61" s="69"/>
      <c r="P61" s="70"/>
      <c r="Q61" s="70"/>
      <c r="R61" s="3"/>
      <c r="S61" s="3"/>
      <c r="T61" s="3"/>
      <c r="U61" s="4"/>
      <c r="V61" s="1"/>
    </row>
    <row r="62" spans="1:22" ht="15.75">
      <c r="A62" s="24"/>
      <c r="B62" s="36" t="s">
        <v>119</v>
      </c>
      <c r="C62" s="65" t="s">
        <v>5</v>
      </c>
      <c r="D62" s="37" t="s">
        <v>111</v>
      </c>
      <c r="E62" s="38" t="s">
        <v>10</v>
      </c>
      <c r="F62" s="60"/>
      <c r="G62" s="60"/>
      <c r="H62" s="60"/>
      <c r="I62" s="60"/>
      <c r="J62" s="28"/>
      <c r="K62" s="28"/>
      <c r="L62" s="5"/>
      <c r="M62" s="5"/>
      <c r="N62" s="68"/>
      <c r="O62" s="69"/>
      <c r="P62" s="70"/>
      <c r="Q62" s="70"/>
      <c r="R62" s="5"/>
      <c r="S62" s="5"/>
      <c r="T62" s="5"/>
      <c r="U62" s="6"/>
      <c r="V62" s="1"/>
    </row>
    <row r="63" spans="1:22" ht="15.75">
      <c r="A63" s="24"/>
      <c r="B63" s="36" t="s">
        <v>120</v>
      </c>
      <c r="C63" s="65" t="s">
        <v>79</v>
      </c>
      <c r="D63" s="37" t="s">
        <v>112</v>
      </c>
      <c r="E63" s="38" t="s">
        <v>10</v>
      </c>
      <c r="F63" s="60"/>
      <c r="G63" s="60"/>
      <c r="H63" s="60"/>
      <c r="I63" s="60"/>
      <c r="J63" s="21"/>
      <c r="K63" s="21"/>
    </row>
    <row r="64" spans="1:22" ht="15.75">
      <c r="A64" s="24"/>
      <c r="B64" s="36" t="s">
        <v>102</v>
      </c>
      <c r="C64" s="39" t="s">
        <v>79</v>
      </c>
      <c r="D64" s="37" t="s">
        <v>123</v>
      </c>
      <c r="E64" s="38" t="s">
        <v>10</v>
      </c>
      <c r="F64" s="60"/>
      <c r="G64" s="60"/>
      <c r="H64" s="60"/>
      <c r="I64" s="60"/>
      <c r="J64" s="21"/>
      <c r="K64" s="21"/>
    </row>
    <row r="65" spans="1:11">
      <c r="A65" s="43"/>
      <c r="B65" s="43"/>
      <c r="C65" s="43"/>
      <c r="D65" s="43"/>
      <c r="E65" s="43"/>
      <c r="F65" s="44"/>
      <c r="G65" s="43"/>
      <c r="H65" s="43"/>
      <c r="I65" s="43"/>
      <c r="J65" s="21"/>
      <c r="K65" s="21"/>
    </row>
    <row r="66" spans="1:11" ht="15.75">
      <c r="A66" s="43"/>
      <c r="B66" s="43"/>
      <c r="C66" s="106" t="s">
        <v>29</v>
      </c>
      <c r="D66" s="106"/>
      <c r="E66" s="45"/>
      <c r="F66" s="46"/>
      <c r="G66" s="47"/>
      <c r="H66" s="107"/>
      <c r="I66" s="107"/>
      <c r="J66" s="21"/>
      <c r="K66" s="21"/>
    </row>
    <row r="67" spans="1:11" ht="15.75">
      <c r="A67" s="43"/>
      <c r="B67" s="43"/>
      <c r="C67" s="48"/>
      <c r="D67" s="49"/>
      <c r="E67" s="45"/>
      <c r="F67" s="50"/>
      <c r="G67" s="47"/>
      <c r="H67" s="87" t="s">
        <v>30</v>
      </c>
      <c r="I67" s="87"/>
      <c r="J67" s="21"/>
      <c r="K67" s="21"/>
    </row>
    <row r="68" spans="1:11" ht="15.75">
      <c r="A68" s="43"/>
      <c r="B68" s="43"/>
      <c r="C68" s="51" t="s">
        <v>31</v>
      </c>
      <c r="D68" s="49"/>
      <c r="E68" s="45"/>
      <c r="F68" s="46"/>
      <c r="G68" s="47"/>
      <c r="H68" s="107"/>
      <c r="I68" s="107"/>
      <c r="J68" s="21"/>
      <c r="K68" s="21"/>
    </row>
    <row r="69" spans="1:11" ht="15.75">
      <c r="A69" s="43"/>
      <c r="B69" s="43"/>
      <c r="C69" s="48"/>
      <c r="D69" s="49"/>
      <c r="E69" s="45"/>
      <c r="F69" s="50"/>
      <c r="G69" s="47"/>
      <c r="H69" s="87" t="s">
        <v>30</v>
      </c>
      <c r="I69" s="87"/>
      <c r="J69" s="21"/>
      <c r="K69" s="21"/>
    </row>
    <row r="70" spans="1:11" ht="15.75">
      <c r="A70" s="43"/>
      <c r="B70" s="43"/>
      <c r="C70" s="43"/>
      <c r="D70" s="49"/>
      <c r="E70" s="45"/>
      <c r="F70" s="52"/>
      <c r="G70" s="47"/>
      <c r="H70" s="46"/>
      <c r="I70" s="46"/>
      <c r="J70" s="21"/>
      <c r="K70" s="21"/>
    </row>
    <row r="71" spans="1:11" ht="15.75">
      <c r="A71" s="43"/>
      <c r="B71" s="43"/>
      <c r="C71" s="53" t="s">
        <v>32</v>
      </c>
      <c r="D71" s="54"/>
      <c r="E71" s="55"/>
      <c r="F71" s="52"/>
      <c r="G71" s="55"/>
      <c r="H71" s="84"/>
      <c r="I71" s="84"/>
      <c r="J71" s="21"/>
      <c r="K71" s="21"/>
    </row>
    <row r="72" spans="1:11" ht="15.75">
      <c r="A72" s="43"/>
      <c r="B72" s="43"/>
      <c r="C72" s="53"/>
      <c r="D72" s="54"/>
      <c r="E72" s="55"/>
      <c r="F72" s="52"/>
      <c r="G72" s="55"/>
      <c r="H72" s="61"/>
      <c r="I72" s="61"/>
      <c r="J72" s="21"/>
      <c r="K72" s="21"/>
    </row>
    <row r="73" spans="1:11" ht="15.75">
      <c r="A73" s="43"/>
      <c r="B73" s="43"/>
      <c r="C73" s="85" t="s">
        <v>33</v>
      </c>
      <c r="D73" s="85"/>
      <c r="E73" s="55"/>
      <c r="F73" s="56"/>
      <c r="G73" s="55"/>
      <c r="H73" s="86"/>
      <c r="I73" s="86"/>
      <c r="J73" s="21"/>
      <c r="K73" s="21"/>
    </row>
    <row r="74" spans="1:11">
      <c r="B74" s="21"/>
      <c r="C74" s="21"/>
      <c r="D74" s="21"/>
      <c r="E74" s="21"/>
      <c r="F74" s="21"/>
      <c r="G74" s="21"/>
      <c r="H74" s="29"/>
      <c r="I74" s="29"/>
      <c r="J74" s="21"/>
      <c r="K74" s="21"/>
    </row>
  </sheetData>
  <mergeCells count="48">
    <mergeCell ref="C66:D66"/>
    <mergeCell ref="H66:I66"/>
    <mergeCell ref="H67:I67"/>
    <mergeCell ref="H68:I68"/>
    <mergeCell ref="B13:C13"/>
    <mergeCell ref="B14:C14"/>
    <mergeCell ref="B15:C15"/>
    <mergeCell ref="D16:I16"/>
    <mergeCell ref="D18:I18"/>
    <mergeCell ref="F24:H24"/>
    <mergeCell ref="I24:I26"/>
    <mergeCell ref="E24:E26"/>
    <mergeCell ref="D24:D26"/>
    <mergeCell ref="C24:C26"/>
    <mergeCell ref="B24:B26"/>
    <mergeCell ref="D13:I13"/>
    <mergeCell ref="H71:I71"/>
    <mergeCell ref="C73:D73"/>
    <mergeCell ref="H73:I73"/>
    <mergeCell ref="H69:I69"/>
    <mergeCell ref="B2:I2"/>
    <mergeCell ref="B3:I3"/>
    <mergeCell ref="D6:E6"/>
    <mergeCell ref="H6:I6"/>
    <mergeCell ref="D7:E10"/>
    <mergeCell ref="H7:I7"/>
    <mergeCell ref="B18:C18"/>
    <mergeCell ref="D19:I19"/>
    <mergeCell ref="H8:I9"/>
    <mergeCell ref="H10:I10"/>
    <mergeCell ref="B16:C16"/>
    <mergeCell ref="B12:C12"/>
    <mergeCell ref="B6:C6"/>
    <mergeCell ref="N56:N62"/>
    <mergeCell ref="O56:O62"/>
    <mergeCell ref="P56:P62"/>
    <mergeCell ref="Q56:Q62"/>
    <mergeCell ref="B21:I21"/>
    <mergeCell ref="Q37:Q43"/>
    <mergeCell ref="N37:N43"/>
    <mergeCell ref="O37:O43"/>
    <mergeCell ref="P37:P43"/>
    <mergeCell ref="B17:C17"/>
    <mergeCell ref="D17:I17"/>
    <mergeCell ref="B9:C10"/>
    <mergeCell ref="B7:C8"/>
    <mergeCell ref="D14:I14"/>
    <mergeCell ref="D15:I15"/>
  </mergeCells>
  <dataValidations count="4">
    <dataValidation type="list" allowBlank="1" showInputMessage="1" showErrorMessage="1" sqref="I12 G4">
      <formula1>"2017,2018,2019,2020,2021,2022,2023,2024,2025,2026,2027,2028"</formula1>
    </dataValidation>
    <dataValidation type="list" allowBlank="1" showInputMessage="1" showErrorMessage="1" sqref="F12 F25:H25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E4">
      <formula1>"І квартал, ІІ квартал, ІІІ квартал,IV квартал"</formula1>
    </dataValidation>
    <dataValidation allowBlank="1" showInputMessage="1" showErrorMessage="1" prompt="Комірка повинна бути заповнена" sqref="H71:I73 F29:I36 H68:I68 H66:I66 F38:I55 F57:I64 D13:D18 E13:I16 E18:I18"/>
  </dataValidations>
  <pageMargins left="0" right="0" top="0" bottom="0" header="0" footer="0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3</vt:lpstr>
      <vt:lpstr>'Форма №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Марина Мілова</cp:lastModifiedBy>
  <cp:lastPrinted>2021-11-03T13:45:45Z</cp:lastPrinted>
  <dcterms:created xsi:type="dcterms:W3CDTF">2018-03-27T14:18:16Z</dcterms:created>
  <dcterms:modified xsi:type="dcterms:W3CDTF">2024-11-13T07:47:26Z</dcterms:modified>
</cp:coreProperties>
</file>