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zadoian\Desktop\"/>
    </mc:Choice>
  </mc:AlternateContent>
  <xr:revisionPtr revIDLastSave="0" documentId="8_{038BE48B-F48B-4E5D-97AA-496146E72A19}" xr6:coauthVersionLast="47" xr6:coauthVersionMax="47" xr10:uidLastSave="{00000000-0000-0000-0000-000000000000}"/>
  <bookViews>
    <workbookView xWindow="-108" yWindow="-108" windowWidth="23256" windowHeight="12576" xr2:uid="{CA8CC87B-A79F-40DD-A359-419D2674805C}"/>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<sst xmlns="http://schemas.openxmlformats.org/spreadsheetml/2006/main" count="177" uniqueCount="131">
  <si>
    <t>Форма № 13-НКРЕКП-водопостачання</t>
  </si>
  <si>
    <t>(квартальна)</t>
  </si>
  <si>
    <t>ЗАТВЕРДЖЕНО</t>
  </si>
  <si>
    <t>Постанова НКРЕКП</t>
  </si>
  <si>
    <t>23.02.2017 № 226</t>
  </si>
  <si>
    <t>Звітність</t>
  </si>
  <si>
    <t>за</t>
  </si>
  <si>
    <t>I квартал</t>
  </si>
  <si>
    <t>року</t>
  </si>
  <si>
    <t>(квартал)</t>
  </si>
  <si>
    <t>Подають:</t>
  </si>
  <si>
    <t>Терміни подання</t>
  </si>
  <si>
    <t>Ліцензіати, що здійснюють господарську діяльність з централізованого водопостачання, – 
Національній комісії, що здійснює державне  регулювання у сферах енергетики та комунальних послуг</t>
  </si>
  <si>
    <t>до 20 числа місяця наступного 
за звітним періодом</t>
  </si>
  <si>
    <t>Респондент:</t>
  </si>
  <si>
    <t>Найменування</t>
  </si>
  <si>
    <t>Місцезнаходження</t>
  </si>
  <si>
    <t>(поштовий індекс, область /Автономна Республіка Крим, район, населений пункт, вулиця /провулок, площа тощо,</t>
  </si>
  <si>
    <t>№ будинку /корпусу, № квартири /офісу)</t>
  </si>
  <si>
    <t>Середня тривалість перерв в мережі, хв</t>
  </si>
  <si>
    <t>Середня частота перерв в мережі</t>
  </si>
  <si>
    <t>Кількість перерв на 100 км мереж</t>
  </si>
  <si>
    <t>Кількість абонентів</t>
  </si>
  <si>
    <t>Довжина мереж</t>
  </si>
  <si>
    <t>заплановані перерви</t>
  </si>
  <si>
    <t>незаплановані (аварійні) перерви</t>
  </si>
  <si>
    <t>усього</t>
  </si>
  <si>
    <t>з попередженням</t>
  </si>
  <si>
    <t>без попередження</t>
  </si>
  <si>
    <t>форс-мажорні обставини</t>
  </si>
  <si>
    <t>з вини інших осіб або споживачів</t>
  </si>
  <si>
    <t>з вини ліцензіата</t>
  </si>
  <si>
    <t>побутові</t>
  </si>
  <si>
    <t>непобутові</t>
  </si>
  <si>
    <t>разом</t>
  </si>
  <si>
    <t>010</t>
  </si>
  <si>
    <t>020</t>
  </si>
  <si>
    <t>030</t>
  </si>
  <si>
    <t>040</t>
  </si>
  <si>
    <t>050</t>
  </si>
  <si>
    <t>055</t>
  </si>
  <si>
    <t>060</t>
  </si>
  <si>
    <t>070</t>
  </si>
  <si>
    <t>080</t>
  </si>
  <si>
    <t>090</t>
  </si>
  <si>
    <t>100</t>
  </si>
  <si>
    <t/>
  </si>
  <si>
    <t>Розділ ІІ. Перевірка параметрів тиску</t>
  </si>
  <si>
    <t>Кількість проведених вимірів тиску у звітному періоді</t>
  </si>
  <si>
    <t xml:space="preserve">Кількість випадків  недотримання параметрів тиску </t>
  </si>
  <si>
    <t>Відсоток випадків недотримання параметрів тиску</t>
  </si>
  <si>
    <t>Розділ ІІІ. Перевірка показників якості питної води</t>
  </si>
  <si>
    <t>Місце взяття проби</t>
  </si>
  <si>
    <t>Кількість проб</t>
  </si>
  <si>
    <t>Кількість проб з відхиленням від стандартів якості питної води</t>
  </si>
  <si>
    <t>% проб з відхиленням показників якості питної води</t>
  </si>
  <si>
    <t>Загалом</t>
  </si>
  <si>
    <t>за групами показників якості питної води</t>
  </si>
  <si>
    <t>мікробіологічні</t>
  </si>
  <si>
    <t>паразитологічні</t>
  </si>
  <si>
    <t>органолептичні</t>
  </si>
  <si>
    <t>фізико-хімічні</t>
  </si>
  <si>
    <t>санітарно-токсикологічні</t>
  </si>
  <si>
    <t>Проби питної води перед її надходженням у розподільну мережу з підземних джерел</t>
  </si>
  <si>
    <t>Проби питної води перед її надходженням у розподільну мережу з поверхневих  джерел</t>
  </si>
  <si>
    <t>Проби питної води у розподільній мережі</t>
  </si>
  <si>
    <t>Керівник (власник)</t>
  </si>
  <si>
    <t>завантаження</t>
  </si>
  <si>
    <t>рік</t>
  </si>
  <si>
    <t>період</t>
  </si>
  <si>
    <t>назва</t>
  </si>
  <si>
    <t>код</t>
  </si>
  <si>
    <t>(підпис)</t>
  </si>
  <si>
    <t>(П.І.Б.) </t>
  </si>
  <si>
    <t>ПАТ "Прикарпаттяобленерго"</t>
  </si>
  <si>
    <t>12035</t>
  </si>
  <si>
    <t>01 Богородчанський</t>
  </si>
  <si>
    <t>12035_01</t>
  </si>
  <si>
    <t>Виконавець</t>
  </si>
  <si>
    <t>II квартал</t>
  </si>
  <si>
    <t>02 Верховинський</t>
  </si>
  <si>
    <t>12035_02</t>
  </si>
  <si>
    <t>III квартал</t>
  </si>
  <si>
    <t xml:space="preserve">03 Галицький </t>
  </si>
  <si>
    <t>12035_03</t>
  </si>
  <si>
    <t>телефон:</t>
  </si>
  <si>
    <t>факс</t>
  </si>
  <si>
    <t>електронна пошта:</t>
  </si>
  <si>
    <t>IV квартал</t>
  </si>
  <si>
    <t>04 Городенківський</t>
  </si>
  <si>
    <t>12035_04</t>
  </si>
  <si>
    <t>Січень</t>
  </si>
  <si>
    <t>05 Долинський</t>
  </si>
  <si>
    <t>12035_05</t>
  </si>
  <si>
    <t>Лютий</t>
  </si>
  <si>
    <t xml:space="preserve">06 Івано-Франківський </t>
  </si>
  <si>
    <t>12035_06</t>
  </si>
  <si>
    <t>Березень</t>
  </si>
  <si>
    <t>07 Калуський</t>
  </si>
  <si>
    <t>12035_07</t>
  </si>
  <si>
    <t>Квітень</t>
  </si>
  <si>
    <t>08 Коломийський М</t>
  </si>
  <si>
    <t>12035_08</t>
  </si>
  <si>
    <t>Травень</t>
  </si>
  <si>
    <t xml:space="preserve">09 Коломийський </t>
  </si>
  <si>
    <t>12035_09</t>
  </si>
  <si>
    <t>Червень</t>
  </si>
  <si>
    <t>10 Косівський</t>
  </si>
  <si>
    <t>12035_10</t>
  </si>
  <si>
    <t>Липень</t>
  </si>
  <si>
    <t>11 Лисецький</t>
  </si>
  <si>
    <t>12035_11</t>
  </si>
  <si>
    <t>Серпень</t>
  </si>
  <si>
    <t>12 Надвірнянський</t>
  </si>
  <si>
    <t>12035_12</t>
  </si>
  <si>
    <t>Вересень</t>
  </si>
  <si>
    <t xml:space="preserve">13 Рогатинський </t>
  </si>
  <si>
    <t>12035_13</t>
  </si>
  <si>
    <t>Жовтень</t>
  </si>
  <si>
    <t>14 Рожнятівський</t>
  </si>
  <si>
    <t>12035_14</t>
  </si>
  <si>
    <t>Листопад</t>
  </si>
  <si>
    <t>15 Снятинський</t>
  </si>
  <si>
    <t>12035_15</t>
  </si>
  <si>
    <t>Грудень</t>
  </si>
  <si>
    <t xml:space="preserve">16 Тлумацький </t>
  </si>
  <si>
    <t>12035_16</t>
  </si>
  <si>
    <t>17 Яремчанський</t>
  </si>
  <si>
    <t>12035_17</t>
  </si>
  <si>
    <t>ЗВІТ ЩОДО ПОКАЗНИКІВ НАДІЙНОСТІ ЦЕНТРАЛІЗОВАНОГО ВОДОПОСТАЧАННЯ ТА ЯКОСТІ ПИТНОЇ ВОДИ</t>
  </si>
  <si>
    <t>Розділ І. Безперервність централізованого водопостачання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</si>
</sst>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charset val="204"/>
      <scheme val="minor"/>
    </font>
    <font>
      <sz val="14"/>
      <name val="Times New Roman"/>
      <family val="1"/>
    </font>
    <font>
      <sz val="10"/>
      <name val="PragmaticaCTT"/>
      <charset val="204"/>
    </font>
    <font>
      <sz val="13.5"/>
      <name val="Times New Roman"/>
      <family val="1"/>
      <charset val="204"/>
    </font>
    <font>
      <b/>
      <sz val="14"/>
      <name val="Times New Roman Cyr"/>
      <family val="1"/>
      <charset val="204"/>
    </font>
    <font>
      <sz val="14"/>
      <name val="Arial Cyr"/>
      <charset val="204"/>
    </font>
    <font>
      <sz val="12"/>
      <name val="Times New Roman"/>
      <family val="1"/>
    </font>
    <font>
      <sz val="12"/>
      <name val="Arial Cyr"/>
      <charset val="204"/>
    </font>
    <font>
      <b/>
      <sz val="12"/>
      <name val="Times New Roman Cyr"/>
      <charset val="204"/>
    </font>
    <font>
      <sz val="12"/>
      <name val="Times New Roman Cyr"/>
      <charset val="204"/>
    </font>
    <font>
      <b/>
      <sz val="18"/>
      <name val="Times New Roman Cyr"/>
      <charset val="204"/>
    </font>
    <font>
      <sz val="8"/>
      <name val="Times New Roman"/>
      <family val="1"/>
      <charset val="204"/>
    </font>
    <font>
      <b/>
      <sz val="8"/>
      <name val="Times New Roman Cyr"/>
      <charset val="204"/>
    </font>
    <font>
      <sz val="12"/>
      <name val="Times New Roman Cyr"/>
      <family val="1"/>
      <charset val="204"/>
    </font>
    <font>
      <b/>
      <sz val="12"/>
      <name val="Times New Roman"/>
      <family val="1"/>
      <charset val="204"/>
    </font>
    <font>
      <sz val="10"/>
      <name val="Times New Roman"/>
      <family val="1"/>
      <charset val="204"/>
    </font>
    <font>
      <sz val="12"/>
      <name val="Times New Roman"/>
      <family val="1"/>
      <charset val="204"/>
    </font>
    <font>
      <sz val="10"/>
      <name val="Arial Cyr"/>
      <charset val="204"/>
    </font>
    <font>
      <i/>
      <sz val="8"/>
      <name val="Times New Roman Cyr"/>
      <family val="1"/>
      <charset val="204"/>
    </font>
    <font>
      <i/>
      <sz val="8"/>
      <name val="Times New Roman"/>
      <family val="1"/>
      <charset val="204"/>
    </font>
    <font>
      <sz val="10"/>
      <name val="Times New Roman"/>
      <family val="1"/>
    </font>
    <font>
      <sz val="11"/>
      <name val="Times New Roman"/>
      <family val="1"/>
      <charset val="204"/>
    </font>
    <font>
      <b/>
      <sz val="11"/>
      <name val="Times New Roman"/>
      <family val="1"/>
      <charset val="204"/>
    </font>
    <font>
      <b/>
      <sz val="16"/>
      <color rgb="FFFF0000"/>
      <name val="Times New Roman"/>
      <family val="1"/>
      <charset val="204"/>
    </font>
    <font>
      <sz val="11"/>
      <color rgb="FF000000"/>
      <name val="Times New Roman"/>
      <family val="1"/>
      <charset val="204"/>
    </font>
    <font>
      <b/>
      <sz val="11"/>
      <color rgb="FF000000"/>
      <name val="Times New Roman"/>
      <family val="1"/>
      <charset val="204"/>
    </font>
    <font>
      <b/>
      <sz val="10"/>
      <name val="Times New Roman"/>
      <family val="1"/>
      <charset val="204"/>
    </font>
    <font>
      <sz val="10"/>
      <name val="Times New Roman Cyr"/>
      <family val="1"/>
      <charset val="204"/>
    </font>
    <font>
      <sz val="12"/>
      <name val="Arial Cyr"/>
      <family val="2"/>
      <charset val="204"/>
    </font>
    <font>
      <b/>
      <sz val="10"/>
      <name val="Times New Roman Cyr"/>
      <family val="1"/>
      <charset val="204"/>
    </font>
    <font>
      <sz val="12"/>
      <name val="PragmaticaCTT"/>
      <charset val="204"/>
    </font>
    <font>
      <i/>
      <sz val="12"/>
      <name val="Times New Roman"/>
      <family val="1"/>
      <charset val="204"/>
    </font>
  </fonts>
  <fills count="4">
    <fill>
      <patternFill patternType="none"/>
    </fill>
    <fill>
      <patternFill patternType="gray125"/>
    </fill>
    <fill>
      <patternFill patternType="solid">
        <fgColor rgb="FFCCFFCC"/>
        <bgColor indexed="64"/>
      </patternFill>
    </fill>
    <fill>
      <patternFill patternType="solid">
        <fgColor rgb="FFFFFF99"/>
        <bgColor indexed="64"/>
      </patternFill>
    </fill>
  </fills>
  <borders count="20">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32">
    <xf numFmtId="0" fontId="0" fillId="0" borderId="0" xfId="0"/>
    <xf numFmtId="0" fontId="1" fillId="0" borderId="0" xfId="0" applyFont="1" applyProtection="1">
      <protection hidden="1"/>
    </xf>
    <xf numFmtId="0" fontId="2" fillId="0" borderId="0" xfId="0" applyFont="1" applyProtection="1">
      <protection hidden="1"/>
    </xf>
    <xf numFmtId="0" fontId="3" fillId="0" borderId="0" xfId="0" applyFont="1" applyAlignment="1" applyProtection="1">
      <alignment horizontal="center"/>
      <protection hidden="1"/>
    </xf>
    <xf numFmtId="0" fontId="2" fillId="0" borderId="0" xfId="0" applyFont="1"/>
    <xf numFmtId="0" fontId="1" fillId="0" borderId="0" xfId="0" applyFont="1" applyProtection="1">
      <protection locked="0"/>
    </xf>
    <xf numFmtId="49" fontId="1" fillId="0" borderId="0" xfId="0" applyNumberFormat="1" applyFont="1" applyProtection="1">
      <protection locked="0"/>
    </xf>
    <xf numFmtId="49" fontId="0" fillId="0" borderId="0" xfId="0" applyNumberFormat="1" applyProtection="1">
      <protection locked="0"/>
    </xf>
    <xf numFmtId="0" fontId="5" fillId="0" borderId="0" xfId="0" applyFont="1" applyProtection="1">
      <protection hidden="1"/>
    </xf>
    <xf numFmtId="0" fontId="4" fillId="0" borderId="0" xfId="0" applyFont="1" applyAlignment="1">
      <alignment vertical="center"/>
    </xf>
    <xf numFmtId="0" fontId="5" fillId="0" borderId="0" xfId="0" applyFont="1"/>
    <xf numFmtId="49" fontId="5" fillId="0" borderId="0" xfId="0" applyNumberFormat="1" applyFont="1" applyProtection="1">
      <protection locked="0"/>
    </xf>
    <xf numFmtId="0" fontId="6" fillId="0" borderId="0" xfId="0" applyFont="1" applyProtection="1">
      <protection hidden="1"/>
    </xf>
    <xf numFmtId="0" fontId="7" fillId="0" borderId="0" xfId="0" applyFont="1" applyProtection="1">
      <protection hidden="1"/>
    </xf>
    <xf numFmtId="0" fontId="8" fillId="0" borderId="0" xfId="0" applyFont="1" applyAlignment="1" applyProtection="1">
      <alignment horizontal="center" wrapText="1"/>
      <protection hidden="1"/>
    </xf>
    <xf numFmtId="0" fontId="8" fillId="0" borderId="0" xfId="0" applyFont="1" applyAlignment="1">
      <alignment wrapText="1"/>
    </xf>
    <xf numFmtId="0" fontId="7" fillId="0" borderId="0" xfId="0" applyFont="1"/>
    <xf numFmtId="0" fontId="6" fillId="0" borderId="0" xfId="0" applyFont="1" applyProtection="1">
      <protection locked="0"/>
    </xf>
    <xf numFmtId="49" fontId="6" fillId="0" borderId="0" xfId="0" applyNumberFormat="1" applyFont="1" applyProtection="1">
      <protection locked="0"/>
    </xf>
    <xf numFmtId="49" fontId="7" fillId="0" borderId="0" xfId="0" applyNumberFormat="1" applyFont="1" applyProtection="1">
      <protection locked="0"/>
    </xf>
    <xf numFmtId="0" fontId="6" fillId="0" borderId="0" xfId="0" applyFont="1" applyAlignment="1" applyProtection="1">
      <alignment vertical="top" wrapText="1"/>
      <protection hidden="1"/>
    </xf>
    <xf numFmtId="0" fontId="6" fillId="0" borderId="0" xfId="0" applyFont="1" applyAlignment="1" applyProtection="1">
      <alignment vertical="top"/>
      <protection hidden="1"/>
    </xf>
    <xf numFmtId="0" fontId="9" fillId="0" borderId="1" xfId="0" applyFont="1" applyBorder="1" applyAlignment="1" applyProtection="1">
      <alignment horizontal="center" wrapText="1"/>
      <protection locked="0"/>
    </xf>
    <xf numFmtId="0" fontId="8" fillId="0" borderId="0" xfId="0" applyFont="1" applyAlignment="1" applyProtection="1">
      <alignment horizontal="right"/>
      <protection hidden="1"/>
    </xf>
    <xf numFmtId="0" fontId="8" fillId="0" borderId="0" xfId="0" applyFont="1" applyAlignment="1" applyProtection="1">
      <alignment horizontal="left" wrapText="1"/>
      <protection hidden="1"/>
    </xf>
    <xf numFmtId="0" fontId="8" fillId="0" borderId="0" xfId="0" applyFont="1" applyAlignment="1">
      <alignment horizontal="center" wrapText="1"/>
    </xf>
    <xf numFmtId="0" fontId="10" fillId="0" borderId="0" xfId="0" applyFont="1" applyAlignment="1" applyProtection="1">
      <alignment horizontal="center" vertical="top" wrapText="1"/>
      <protection hidden="1"/>
    </xf>
    <xf numFmtId="0" fontId="11" fillId="0" borderId="1" xfId="0" applyFont="1" applyBorder="1" applyAlignment="1" applyProtection="1">
      <alignment vertical="top"/>
      <protection hidden="1"/>
    </xf>
    <xf numFmtId="0" fontId="12" fillId="0" borderId="0" xfId="0" applyFont="1" applyAlignment="1" applyProtection="1">
      <alignment horizontal="center" vertical="top" wrapText="1"/>
      <protection hidden="1"/>
    </xf>
    <xf numFmtId="0" fontId="10" fillId="0" borderId="0" xfId="0" applyFont="1" applyAlignment="1">
      <alignment horizontal="center" vertical="top" wrapText="1"/>
    </xf>
    <xf numFmtId="0" fontId="13" fillId="0" borderId="0" xfId="0" applyFont="1" applyAlignment="1" applyProtection="1">
      <alignment vertical="center" wrapText="1"/>
      <protection hidden="1"/>
    </xf>
    <xf numFmtId="0" fontId="13" fillId="0" borderId="0" xfId="0" applyFont="1" applyAlignment="1">
      <alignment vertical="center" wrapText="1"/>
    </xf>
    <xf numFmtId="0" fontId="0" fillId="0" borderId="0" xfId="0" applyProtection="1">
      <protection locked="0"/>
    </xf>
    <xf numFmtId="0" fontId="14" fillId="0" borderId="0" xfId="0" applyFont="1" applyAlignment="1" applyProtection="1">
      <alignment horizontal="left"/>
      <protection hidden="1"/>
    </xf>
    <xf numFmtId="0" fontId="13" fillId="0" borderId="0" xfId="0" applyFont="1" applyAlignment="1" applyProtection="1">
      <alignment horizontal="left" vertical="center" wrapText="1"/>
      <protection hidden="1"/>
    </xf>
    <xf numFmtId="0" fontId="7" fillId="0" borderId="0" xfId="0" applyFont="1" applyProtection="1">
      <protection locked="0"/>
    </xf>
    <xf numFmtId="0" fontId="15" fillId="0" borderId="0" xfId="0" applyFont="1" applyProtection="1">
      <protection hidden="1"/>
    </xf>
    <xf numFmtId="0" fontId="16" fillId="0" borderId="0" xfId="0" applyFont="1" applyAlignment="1" applyProtection="1">
      <alignment horizontal="left"/>
      <protection hidden="1"/>
    </xf>
    <xf numFmtId="0" fontId="17" fillId="0" borderId="0" xfId="0" applyFont="1"/>
    <xf numFmtId="0" fontId="1" fillId="0" borderId="0" xfId="0" applyFont="1"/>
    <xf numFmtId="0" fontId="20" fillId="0" borderId="0" xfId="0" applyFont="1" applyAlignment="1">
      <alignment vertical="center" wrapText="1"/>
    </xf>
    <xf numFmtId="0" fontId="21" fillId="2" borderId="12" xfId="0" applyFont="1" applyFill="1" applyBorder="1" applyAlignment="1" applyProtection="1">
      <alignment horizontal="center" vertical="center" textRotation="90" wrapText="1"/>
      <protection hidden="1"/>
    </xf>
    <xf numFmtId="0" fontId="22" fillId="2" borderId="12" xfId="0" applyFont="1" applyFill="1" applyBorder="1" applyAlignment="1" applyProtection="1">
      <alignment horizontal="center" vertical="center" textRotation="90" wrapText="1"/>
      <protection hidden="1"/>
    </xf>
    <xf numFmtId="49" fontId="21" fillId="2" borderId="12" xfId="0" applyNumberFormat="1" applyFont="1" applyFill="1" applyBorder="1" applyAlignment="1" applyProtection="1">
      <alignment horizontal="center" vertical="center" wrapText="1"/>
      <protection hidden="1"/>
    </xf>
    <xf numFmtId="49" fontId="22" fillId="2" borderId="12" xfId="0" applyNumberFormat="1" applyFont="1" applyFill="1" applyBorder="1" applyAlignment="1" applyProtection="1">
      <alignment horizontal="center" vertical="center" wrapText="1"/>
      <protection hidden="1"/>
    </xf>
    <xf numFmtId="0" fontId="23" fillId="0" borderId="0" xfId="0" applyFont="1"/>
    <xf numFmtId="49" fontId="1" fillId="0" borderId="0" xfId="0" applyNumberFormat="1" applyFont="1"/>
    <xf numFmtId="2" fontId="24" fillId="0" borderId="12" xfId="0" applyNumberFormat="1" applyFont="1" applyBorder="1" applyAlignment="1" applyProtection="1">
      <alignment horizontal="center" vertical="center" wrapText="1"/>
      <protection hidden="1"/>
    </xf>
    <xf numFmtId="2" fontId="25" fillId="3" borderId="12" xfId="0" applyNumberFormat="1" applyFont="1" applyFill="1" applyBorder="1" applyAlignment="1" applyProtection="1">
      <alignment horizontal="center" vertical="center" wrapText="1"/>
      <protection hidden="1"/>
    </xf>
    <xf numFmtId="2" fontId="24" fillId="0" borderId="12" xfId="0" applyNumberFormat="1" applyFont="1" applyBorder="1" applyAlignment="1" applyProtection="1">
      <alignment horizontal="center" vertical="center" wrapText="1"/>
      <protection locked="0"/>
    </xf>
    <xf numFmtId="0" fontId="20" fillId="0" borderId="0" xfId="0" applyFont="1" applyProtection="1">
      <protection hidden="1"/>
    </xf>
    <xf numFmtId="0" fontId="20" fillId="0" borderId="0" xfId="0" applyFont="1"/>
    <xf numFmtId="0" fontId="14" fillId="0" borderId="0" xfId="0" applyFont="1" applyProtection="1">
      <protection hidden="1"/>
    </xf>
    <xf numFmtId="0" fontId="16" fillId="0" borderId="0" xfId="0" applyFont="1" applyAlignment="1" applyProtection="1">
      <alignment horizontal="center"/>
      <protection hidden="1"/>
    </xf>
    <xf numFmtId="0" fontId="13" fillId="0" borderId="0" xfId="0" applyFont="1" applyAlignment="1" applyProtection="1">
      <alignment vertical="center"/>
      <protection hidden="1"/>
    </xf>
    <xf numFmtId="49" fontId="1" fillId="0" borderId="12" xfId="0" applyNumberFormat="1" applyFont="1" applyBorder="1" applyProtection="1">
      <protection locked="0"/>
    </xf>
    <xf numFmtId="0" fontId="26" fillId="0" borderId="0" xfId="0" applyFont="1" applyProtection="1">
      <protection hidden="1"/>
    </xf>
    <xf numFmtId="0" fontId="15" fillId="0" borderId="0" xfId="0" applyFont="1" applyAlignment="1" applyProtection="1">
      <alignment horizontal="center"/>
      <protection hidden="1"/>
    </xf>
    <xf numFmtId="0" fontId="17" fillId="0" borderId="0" xfId="0" applyFont="1" applyProtection="1">
      <protection hidden="1"/>
    </xf>
    <xf numFmtId="0" fontId="27" fillId="0" borderId="0" xfId="0" applyFont="1" applyAlignment="1" applyProtection="1">
      <alignment vertical="top"/>
      <protection hidden="1"/>
    </xf>
    <xf numFmtId="49" fontId="16" fillId="0" borderId="0" xfId="0" applyNumberFormat="1" applyFont="1" applyAlignment="1" applyProtection="1">
      <alignment horizontal="center" vertical="center" wrapText="1"/>
      <protection locked="0"/>
    </xf>
    <xf numFmtId="0" fontId="16" fillId="0" borderId="0" xfId="0" applyFont="1" applyProtection="1">
      <protection hidden="1"/>
    </xf>
    <xf numFmtId="0" fontId="16" fillId="0" borderId="0" xfId="0" applyFont="1" applyAlignment="1" applyProtection="1">
      <alignment horizontal="justify"/>
      <protection hidden="1"/>
    </xf>
    <xf numFmtId="0" fontId="28" fillId="0" borderId="0" xfId="0" applyFont="1" applyAlignment="1" applyProtection="1">
      <alignment vertical="center"/>
      <protection hidden="1"/>
    </xf>
    <xf numFmtId="0" fontId="13" fillId="0" borderId="0" xfId="0" applyFont="1" applyProtection="1">
      <protection hidden="1"/>
    </xf>
    <xf numFmtId="0" fontId="6" fillId="0" borderId="0" xfId="0" applyFont="1"/>
    <xf numFmtId="0" fontId="17" fillId="0" borderId="0" xfId="0" applyFont="1" applyAlignment="1" applyProtection="1">
      <alignment horizontal="left" vertical="center"/>
      <protection hidden="1"/>
    </xf>
    <xf numFmtId="0" fontId="27" fillId="0" borderId="0" xfId="0" applyFont="1" applyProtection="1">
      <protection hidden="1"/>
    </xf>
    <xf numFmtId="0" fontId="29" fillId="0" borderId="0" xfId="0" applyFont="1" applyProtection="1">
      <protection hidden="1"/>
    </xf>
    <xf numFmtId="0" fontId="15" fillId="0" borderId="0" xfId="0" applyFont="1" applyAlignment="1" applyProtection="1">
      <alignment horizontal="left"/>
      <protection hidden="1"/>
    </xf>
    <xf numFmtId="0" fontId="15" fillId="0" borderId="0" xfId="0" applyFont="1" applyAlignment="1" applyProtection="1">
      <alignment horizontal="justify"/>
      <protection hidden="1"/>
    </xf>
    <xf numFmtId="0" fontId="27" fillId="0" borderId="0" xfId="0" applyFont="1" applyAlignment="1" applyProtection="1">
      <alignment vertical="center"/>
      <protection hidden="1"/>
    </xf>
    <xf numFmtId="0" fontId="17" fillId="0" borderId="0" xfId="0" applyFont="1" applyAlignment="1" applyProtection="1">
      <alignment vertical="center"/>
      <protection hidden="1"/>
    </xf>
    <xf numFmtId="0" fontId="28" fillId="0" borderId="0" xfId="0" applyFont="1" applyProtection="1">
      <protection hidden="1"/>
    </xf>
    <xf numFmtId="0" fontId="30" fillId="0" borderId="0" xfId="0" applyFont="1" applyAlignment="1" applyProtection="1">
      <alignment horizontal="right"/>
      <protection hidden="1"/>
    </xf>
    <xf numFmtId="0" fontId="14" fillId="0" borderId="0" xfId="0" applyFont="1" applyAlignment="1" applyProtection="1">
      <alignment horizontal="right"/>
      <protection hidden="1"/>
    </xf>
    <xf numFmtId="0" fontId="31" fillId="0" borderId="0" xfId="0" applyFont="1" applyProtection="1">
      <protection hidden="1"/>
    </xf>
    <xf numFmtId="0" fontId="30" fillId="0" borderId="0" xfId="0" applyFont="1" applyProtection="1">
      <protection hidden="1"/>
    </xf>
    <xf numFmtId="0" fontId="14" fillId="0" borderId="1" xfId="0" applyFont="1" applyBorder="1" applyAlignment="1" applyProtection="1">
      <alignment horizontal="center"/>
      <protection locked="0"/>
    </xf>
    <xf numFmtId="0" fontId="15" fillId="0" borderId="2" xfId="0" applyFont="1" applyBorder="1" applyAlignment="1" applyProtection="1">
      <alignment horizontal="center"/>
      <protection hidden="1"/>
    </xf>
    <xf numFmtId="10" fontId="24" fillId="3" borderId="3" xfId="0" applyNumberFormat="1" applyFont="1" applyFill="1" applyBorder="1" applyAlignment="1" applyProtection="1">
      <alignment horizontal="center" vertical="center" wrapText="1"/>
      <protection hidden="1"/>
    </xf>
    <xf numFmtId="10" fontId="24" fillId="3" borderId="5" xfId="0" applyNumberFormat="1" applyFont="1" applyFill="1" applyBorder="1" applyAlignment="1" applyProtection="1">
      <alignment horizontal="center" vertical="center" wrapText="1"/>
      <protection hidden="1"/>
    </xf>
    <xf numFmtId="0" fontId="13" fillId="0" borderId="1" xfId="0" applyFont="1" applyBorder="1" applyAlignment="1" applyProtection="1">
      <alignment horizontal="center"/>
      <protection locked="0"/>
    </xf>
    <xf numFmtId="0" fontId="1" fillId="0" borderId="1" xfId="0" applyFont="1" applyBorder="1" applyAlignment="1" applyProtection="1">
      <alignment horizontal="center"/>
      <protection locked="0"/>
    </xf>
    <xf numFmtId="0" fontId="6" fillId="0" borderId="1" xfId="0" applyFont="1" applyBorder="1" applyAlignment="1" applyProtection="1">
      <alignment horizontal="center"/>
      <protection locked="0"/>
    </xf>
    <xf numFmtId="0" fontId="15" fillId="0" borderId="2" xfId="0" applyFont="1" applyBorder="1" applyAlignment="1" applyProtection="1">
      <alignment horizontal="center" vertical="top"/>
      <protection hidden="1"/>
    </xf>
    <xf numFmtId="2" fontId="24" fillId="0" borderId="3" xfId="0" applyNumberFormat="1" applyFont="1" applyBorder="1" applyAlignment="1" applyProtection="1">
      <alignment horizontal="center" vertical="center" wrapText="1"/>
      <protection locked="0"/>
    </xf>
    <xf numFmtId="2" fontId="24" fillId="0" borderId="5" xfId="0" applyNumberFormat="1" applyFont="1" applyBorder="1" applyAlignment="1" applyProtection="1">
      <alignment horizontal="center" vertical="center" wrapText="1"/>
      <protection locked="0"/>
    </xf>
    <xf numFmtId="49" fontId="21" fillId="2" borderId="3" xfId="0" applyNumberFormat="1" applyFont="1" applyFill="1" applyBorder="1" applyAlignment="1" applyProtection="1">
      <alignment horizontal="center" vertical="center" wrapText="1"/>
      <protection hidden="1"/>
    </xf>
    <xf numFmtId="49" fontId="21" fillId="2" borderId="4" xfId="0" applyNumberFormat="1" applyFont="1" applyFill="1" applyBorder="1" applyAlignment="1" applyProtection="1">
      <alignment horizontal="center" vertical="center" wrapText="1"/>
      <protection hidden="1"/>
    </xf>
    <xf numFmtId="49" fontId="21" fillId="2" borderId="5" xfId="0" applyNumberFormat="1" applyFont="1" applyFill="1" applyBorder="1" applyAlignment="1" applyProtection="1">
      <alignment horizontal="center" vertical="center" wrapText="1"/>
      <protection hidden="1"/>
    </xf>
    <xf numFmtId="49" fontId="21" fillId="2" borderId="17" xfId="0" applyNumberFormat="1" applyFont="1" applyFill="1" applyBorder="1" applyAlignment="1" applyProtection="1">
      <alignment horizontal="center" vertical="center" wrapText="1"/>
      <protection hidden="1"/>
    </xf>
    <xf numFmtId="49" fontId="21" fillId="2" borderId="18" xfId="0" applyNumberFormat="1" applyFont="1" applyFill="1" applyBorder="1" applyAlignment="1" applyProtection="1">
      <alignment horizontal="center" vertical="center" wrapText="1"/>
      <protection hidden="1"/>
    </xf>
    <xf numFmtId="49" fontId="21" fillId="2" borderId="19" xfId="0" applyNumberFormat="1" applyFont="1" applyFill="1" applyBorder="1" applyAlignment="1" applyProtection="1">
      <alignment horizontal="center" vertical="center" wrapText="1"/>
      <protection hidden="1"/>
    </xf>
    <xf numFmtId="49" fontId="15" fillId="2" borderId="12" xfId="0" applyNumberFormat="1" applyFont="1" applyFill="1" applyBorder="1" applyAlignment="1" applyProtection="1">
      <alignment horizontal="center" vertical="center" wrapText="1"/>
      <protection hidden="1"/>
    </xf>
    <xf numFmtId="49" fontId="21" fillId="2" borderId="14" xfId="0" applyNumberFormat="1" applyFont="1" applyFill="1" applyBorder="1" applyAlignment="1" applyProtection="1">
      <alignment horizontal="center" vertical="center" wrapText="1"/>
      <protection hidden="1"/>
    </xf>
    <xf numFmtId="49" fontId="21" fillId="2" borderId="15" xfId="0" applyNumberFormat="1" applyFont="1" applyFill="1" applyBorder="1" applyAlignment="1" applyProtection="1">
      <alignment horizontal="center" vertical="center" wrapText="1"/>
      <protection hidden="1"/>
    </xf>
    <xf numFmtId="49" fontId="21" fillId="2" borderId="16" xfId="0" applyNumberFormat="1" applyFont="1" applyFill="1" applyBorder="1" applyAlignment="1" applyProtection="1">
      <alignment horizontal="center" vertical="center" wrapText="1"/>
      <protection hidden="1"/>
    </xf>
    <xf numFmtId="1" fontId="24" fillId="0" borderId="3" xfId="0" applyNumberFormat="1" applyFont="1" applyBorder="1" applyAlignment="1" applyProtection="1">
      <alignment horizontal="center" vertical="center" wrapText="1"/>
      <protection hidden="1"/>
    </xf>
    <xf numFmtId="1" fontId="24" fillId="0" borderId="4" xfId="0" applyNumberFormat="1" applyFont="1" applyBorder="1" applyAlignment="1" applyProtection="1">
      <alignment horizontal="center" vertical="center" wrapText="1"/>
      <protection hidden="1"/>
    </xf>
    <xf numFmtId="1" fontId="24" fillId="0" borderId="5" xfId="0" applyNumberFormat="1" applyFont="1" applyBorder="1" applyAlignment="1" applyProtection="1">
      <alignment horizontal="center" vertical="center" wrapText="1"/>
      <protection hidden="1"/>
    </xf>
    <xf numFmtId="10" fontId="24" fillId="3" borderId="12" xfId="0" applyNumberFormat="1" applyFont="1" applyFill="1" applyBorder="1" applyAlignment="1" applyProtection="1">
      <alignment horizontal="center" vertical="center" wrapText="1"/>
      <protection hidden="1"/>
    </xf>
    <xf numFmtId="0" fontId="1" fillId="0" borderId="1" xfId="0" applyFont="1" applyBorder="1" applyAlignment="1" applyProtection="1">
      <alignment horizontal="center"/>
      <protection hidden="1"/>
    </xf>
    <xf numFmtId="49" fontId="21" fillId="2" borderId="12" xfId="0" applyNumberFormat="1" applyFont="1" applyFill="1" applyBorder="1" applyAlignment="1" applyProtection="1">
      <alignment horizontal="center" vertical="center" wrapText="1"/>
      <protection hidden="1"/>
    </xf>
    <xf numFmtId="0" fontId="21" fillId="2" borderId="12" xfId="0" applyFont="1" applyFill="1" applyBorder="1" applyAlignment="1" applyProtection="1">
      <alignment horizontal="center" vertical="center" wrapText="1"/>
      <protection hidden="1"/>
    </xf>
    <xf numFmtId="0" fontId="22" fillId="2" borderId="8" xfId="0" applyFont="1" applyFill="1" applyBorder="1" applyAlignment="1" applyProtection="1">
      <alignment horizontal="center" vertical="center" textRotation="90" wrapText="1"/>
      <protection hidden="1"/>
    </xf>
    <xf numFmtId="0" fontId="22" fillId="2" borderId="13" xfId="0" applyFont="1" applyFill="1" applyBorder="1" applyAlignment="1" applyProtection="1">
      <alignment horizontal="center" vertical="center" textRotation="90" wrapText="1"/>
      <protection hidden="1"/>
    </xf>
    <xf numFmtId="0" fontId="21" fillId="2" borderId="3" xfId="0" applyFont="1" applyFill="1" applyBorder="1" applyAlignment="1" applyProtection="1">
      <alignment horizontal="center" vertical="center" wrapText="1"/>
      <protection hidden="1"/>
    </xf>
    <xf numFmtId="0" fontId="21" fillId="2" borderId="4" xfId="0" applyFont="1" applyFill="1" applyBorder="1" applyAlignment="1" applyProtection="1">
      <alignment horizontal="center" vertical="center" wrapText="1"/>
      <protection hidden="1"/>
    </xf>
    <xf numFmtId="0" fontId="21" fillId="2" borderId="5" xfId="0" applyFont="1" applyFill="1" applyBorder="1" applyAlignment="1" applyProtection="1">
      <alignment horizontal="center" vertical="center" wrapText="1"/>
      <protection hidden="1"/>
    </xf>
    <xf numFmtId="0" fontId="16" fillId="0" borderId="1" xfId="0" applyFont="1" applyBorder="1" applyAlignment="1" applyProtection="1">
      <alignment horizontal="center"/>
      <protection locked="0"/>
    </xf>
    <xf numFmtId="0" fontId="19" fillId="0" borderId="2" xfId="0" applyFont="1" applyBorder="1" applyAlignment="1" applyProtection="1">
      <alignment horizontal="center" vertical="top"/>
      <protection hidden="1"/>
    </xf>
    <xf numFmtId="0" fontId="21" fillId="2" borderId="6" xfId="0" applyFont="1" applyFill="1" applyBorder="1" applyAlignment="1" applyProtection="1">
      <alignment horizontal="center" vertical="center" wrapText="1"/>
      <protection hidden="1"/>
    </xf>
    <xf numFmtId="0" fontId="21" fillId="2" borderId="2" xfId="0" applyFont="1" applyFill="1" applyBorder="1" applyAlignment="1" applyProtection="1">
      <alignment horizontal="center" vertical="center" wrapText="1"/>
      <protection hidden="1"/>
    </xf>
    <xf numFmtId="0" fontId="21" fillId="2" borderId="7" xfId="0" applyFont="1" applyFill="1" applyBorder="1" applyAlignment="1" applyProtection="1">
      <alignment horizontal="center" vertical="center" wrapText="1"/>
      <protection hidden="1"/>
    </xf>
    <xf numFmtId="0" fontId="21" fillId="2" borderId="9" xfId="0" applyFont="1" applyFill="1" applyBorder="1" applyAlignment="1" applyProtection="1">
      <alignment horizontal="center" vertical="center" wrapText="1"/>
      <protection hidden="1"/>
    </xf>
    <xf numFmtId="0" fontId="21" fillId="2" borderId="1" xfId="0" applyFont="1" applyFill="1" applyBorder="1" applyAlignment="1" applyProtection="1">
      <alignment horizontal="center" vertical="center" wrapText="1"/>
      <protection hidden="1"/>
    </xf>
    <xf numFmtId="0" fontId="21" fillId="2" borderId="10" xfId="0" applyFont="1" applyFill="1" applyBorder="1" applyAlignment="1" applyProtection="1">
      <alignment horizontal="center" vertical="center" wrapText="1"/>
      <protection hidden="1"/>
    </xf>
    <xf numFmtId="0" fontId="21" fillId="2" borderId="8" xfId="0" applyFont="1" applyFill="1" applyBorder="1" applyAlignment="1" applyProtection="1">
      <alignment horizontal="center" vertical="center" wrapText="1"/>
      <protection hidden="1"/>
    </xf>
    <xf numFmtId="0" fontId="21" fillId="2" borderId="11" xfId="0" applyFont="1" applyFill="1" applyBorder="1" applyAlignment="1" applyProtection="1">
      <alignment horizontal="center" vertical="center" wrapText="1"/>
      <protection hidden="1"/>
    </xf>
    <xf numFmtId="0" fontId="21" fillId="2" borderId="13" xfId="0" applyFont="1" applyFill="1" applyBorder="1" applyAlignment="1" applyProtection="1">
      <alignment horizontal="center" vertical="center" wrapText="1"/>
      <protection hidden="1"/>
    </xf>
    <xf numFmtId="0" fontId="13"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2"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8" fillId="0" borderId="0" xfId="0" applyFont="1" applyAlignment="1" applyProtection="1">
      <alignment horizontal="center" wrapText="1"/>
      <protection hidden="1"/>
    </xf>
    <xf numFmtId="0" fontId="9" fillId="0" borderId="1" xfId="0" applyFont="1" applyBorder="1" applyAlignment="1" applyProtection="1">
      <alignment horizontal="center" wrapText="1"/>
      <protection locked="0"/>
    </xf>
    <xf numFmtId="0" fontId="11" fillId="0" borderId="2" xfId="0" applyFont="1" applyBorder="1" applyAlignment="1" applyProtection="1">
      <alignment horizontal="center" vertical="top"/>
      <protection hidden="1"/>
    </xf>
  </cellXfs>
  <cellStyles count="1">
    <cellStyle name="Звичайний" xfId="0" builtinId="0"/>
  </cellStyles>
  <dxfs count="1">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51E72-E94F-47FC-BF2F-122A8C3FC056}">
  <dimension ref="A1:AS139"/>
  <sheetViews>
    <sheetView tabSelected="1" topLeftCell="E1" workbookViewId="0">
      <selection activeCell="AC11" sqref="AC11"/>
    </sheetView>
  </sheetViews>
  <sheetFormatPr defaultColWidth="9.109375" defaultRowHeight="18"/>
  <cols>
    <col min="1" max="2" width="9.109375" style="1" hidden="1" customWidth="1"/>
    <col min="3" max="3" width="7.5546875" style="1" hidden="1" customWidth="1"/>
    <col min="4" max="4" width="4.5546875" style="1" hidden="1" customWidth="1"/>
    <col min="5" max="5" width="3" style="1" customWidth="1"/>
    <col min="6" max="6" width="7.6640625" style="1" customWidth="1"/>
    <col min="7" max="7" width="8.44140625" style="1" customWidth="1"/>
    <col min="8" max="8" width="8" style="1" customWidth="1"/>
    <col min="9" max="9" width="8.44140625" style="1" customWidth="1"/>
    <col min="10" max="11" width="8.6640625" style="1" customWidth="1"/>
    <col min="12" max="12" width="5.6640625" style="1" customWidth="1"/>
    <col min="13" max="13" width="8" style="1" bestFit="1" customWidth="1"/>
    <col min="14" max="19" width="5.6640625" style="1" customWidth="1"/>
    <col min="20" max="23" width="7" style="1" customWidth="1"/>
    <col min="24" max="24" width="8.88671875" style="1" customWidth="1"/>
    <col min="25" max="25" width="7" style="1" customWidth="1"/>
    <col min="26" max="26" width="8.44140625" style="1" customWidth="1"/>
    <col min="27" max="27" width="13.33203125" style="1" customWidth="1"/>
    <col min="28" max="28" width="13.44140625" style="39" customWidth="1"/>
    <col min="29" max="29" width="9.109375" style="39"/>
    <col min="30" max="35" width="9.109375" style="5"/>
    <col min="36" max="36" width="17.5546875" style="6" hidden="1" customWidth="1"/>
    <col min="37" max="42" width="9.109375" style="6" hidden="1" customWidth="1"/>
    <col min="43" max="43" width="18.5546875" style="6" hidden="1" customWidth="1"/>
    <col min="44" max="44" width="47.109375" style="6" hidden="1" customWidth="1"/>
    <col min="45" max="45" width="10.5546875" style="6" hidden="1" customWidth="1"/>
    <col min="46" max="256" width="9.109375" style="39"/>
    <col min="257" max="260" width="0" style="39" hidden="1" customWidth="1"/>
    <col min="261" max="261" width="3" style="39" customWidth="1"/>
    <col min="262" max="262" width="7.6640625" style="39" customWidth="1"/>
    <col min="263" max="263" width="8.44140625" style="39" customWidth="1"/>
    <col min="264" max="264" width="8" style="39" customWidth="1"/>
    <col min="265" max="265" width="8.44140625" style="39" customWidth="1"/>
    <col min="266" max="267" width="8.6640625" style="39" customWidth="1"/>
    <col min="268" max="268" width="5.6640625" style="39" customWidth="1"/>
    <col min="269" max="269" width="8" style="39" bestFit="1" customWidth="1"/>
    <col min="270" max="275" width="5.6640625" style="39" customWidth="1"/>
    <col min="276" max="279" width="7" style="39" customWidth="1"/>
    <col min="280" max="280" width="8.88671875" style="39" customWidth="1"/>
    <col min="281" max="281" width="7" style="39" customWidth="1"/>
    <col min="282" max="282" width="8.44140625" style="39" customWidth="1"/>
    <col min="283" max="283" width="13.33203125" style="39" customWidth="1"/>
    <col min="284" max="284" width="13.44140625" style="39" customWidth="1"/>
    <col min="285" max="291" width="9.109375" style="39"/>
    <col min="292" max="301" width="0" style="39" hidden="1" customWidth="1"/>
    <col min="302" max="512" width="9.109375" style="39"/>
    <col min="513" max="516" width="0" style="39" hidden="1" customWidth="1"/>
    <col min="517" max="517" width="3" style="39" customWidth="1"/>
    <col min="518" max="518" width="7.6640625" style="39" customWidth="1"/>
    <col min="519" max="519" width="8.44140625" style="39" customWidth="1"/>
    <col min="520" max="520" width="8" style="39" customWidth="1"/>
    <col min="521" max="521" width="8.44140625" style="39" customWidth="1"/>
    <col min="522" max="523" width="8.6640625" style="39" customWidth="1"/>
    <col min="524" max="524" width="5.6640625" style="39" customWidth="1"/>
    <col min="525" max="525" width="8" style="39" bestFit="1" customWidth="1"/>
    <col min="526" max="531" width="5.6640625" style="39" customWidth="1"/>
    <col min="532" max="535" width="7" style="39" customWidth="1"/>
    <col min="536" max="536" width="8.88671875" style="39" customWidth="1"/>
    <col min="537" max="537" width="7" style="39" customWidth="1"/>
    <col min="538" max="538" width="8.44140625" style="39" customWidth="1"/>
    <col min="539" max="539" width="13.33203125" style="39" customWidth="1"/>
    <col min="540" max="540" width="13.44140625" style="39" customWidth="1"/>
    <col min="541" max="547" width="9.109375" style="39"/>
    <col min="548" max="557" width="0" style="39" hidden="1" customWidth="1"/>
    <col min="558" max="768" width="9.109375" style="39"/>
    <col min="769" max="772" width="0" style="39" hidden="1" customWidth="1"/>
    <col min="773" max="773" width="3" style="39" customWidth="1"/>
    <col min="774" max="774" width="7.6640625" style="39" customWidth="1"/>
    <col min="775" max="775" width="8.44140625" style="39" customWidth="1"/>
    <col min="776" max="776" width="8" style="39" customWidth="1"/>
    <col min="777" max="777" width="8.44140625" style="39" customWidth="1"/>
    <col min="778" max="779" width="8.6640625" style="39" customWidth="1"/>
    <col min="780" max="780" width="5.6640625" style="39" customWidth="1"/>
    <col min="781" max="781" width="8" style="39" bestFit="1" customWidth="1"/>
    <col min="782" max="787" width="5.6640625" style="39" customWidth="1"/>
    <col min="788" max="791" width="7" style="39" customWidth="1"/>
    <col min="792" max="792" width="8.88671875" style="39" customWidth="1"/>
    <col min="793" max="793" width="7" style="39" customWidth="1"/>
    <col min="794" max="794" width="8.44140625" style="39" customWidth="1"/>
    <col min="795" max="795" width="13.33203125" style="39" customWidth="1"/>
    <col min="796" max="796" width="13.44140625" style="39" customWidth="1"/>
    <col min="797" max="803" width="9.109375" style="39"/>
    <col min="804" max="813" width="0" style="39" hidden="1" customWidth="1"/>
    <col min="814" max="1024" width="9.109375" style="39"/>
    <col min="1025" max="1028" width="0" style="39" hidden="1" customWidth="1"/>
    <col min="1029" max="1029" width="3" style="39" customWidth="1"/>
    <col min="1030" max="1030" width="7.6640625" style="39" customWidth="1"/>
    <col min="1031" max="1031" width="8.44140625" style="39" customWidth="1"/>
    <col min="1032" max="1032" width="8" style="39" customWidth="1"/>
    <col min="1033" max="1033" width="8.44140625" style="39" customWidth="1"/>
    <col min="1034" max="1035" width="8.6640625" style="39" customWidth="1"/>
    <col min="1036" max="1036" width="5.6640625" style="39" customWidth="1"/>
    <col min="1037" max="1037" width="8" style="39" bestFit="1" customWidth="1"/>
    <col min="1038" max="1043" width="5.6640625" style="39" customWidth="1"/>
    <col min="1044" max="1047" width="7" style="39" customWidth="1"/>
    <col min="1048" max="1048" width="8.88671875" style="39" customWidth="1"/>
    <col min="1049" max="1049" width="7" style="39" customWidth="1"/>
    <col min="1050" max="1050" width="8.44140625" style="39" customWidth="1"/>
    <col min="1051" max="1051" width="13.33203125" style="39" customWidth="1"/>
    <col min="1052" max="1052" width="13.44140625" style="39" customWidth="1"/>
    <col min="1053" max="1059" width="9.109375" style="39"/>
    <col min="1060" max="1069" width="0" style="39" hidden="1" customWidth="1"/>
    <col min="1070" max="1280" width="9.109375" style="39"/>
    <col min="1281" max="1284" width="0" style="39" hidden="1" customWidth="1"/>
    <col min="1285" max="1285" width="3" style="39" customWidth="1"/>
    <col min="1286" max="1286" width="7.6640625" style="39" customWidth="1"/>
    <col min="1287" max="1287" width="8.44140625" style="39" customWidth="1"/>
    <col min="1288" max="1288" width="8" style="39" customWidth="1"/>
    <col min="1289" max="1289" width="8.44140625" style="39" customWidth="1"/>
    <col min="1290" max="1291" width="8.6640625" style="39" customWidth="1"/>
    <col min="1292" max="1292" width="5.6640625" style="39" customWidth="1"/>
    <col min="1293" max="1293" width="8" style="39" bestFit="1" customWidth="1"/>
    <col min="1294" max="1299" width="5.6640625" style="39" customWidth="1"/>
    <col min="1300" max="1303" width="7" style="39" customWidth="1"/>
    <col min="1304" max="1304" width="8.88671875" style="39" customWidth="1"/>
    <col min="1305" max="1305" width="7" style="39" customWidth="1"/>
    <col min="1306" max="1306" width="8.44140625" style="39" customWidth="1"/>
    <col min="1307" max="1307" width="13.33203125" style="39" customWidth="1"/>
    <col min="1308" max="1308" width="13.44140625" style="39" customWidth="1"/>
    <col min="1309" max="1315" width="9.109375" style="39"/>
    <col min="1316" max="1325" width="0" style="39" hidden="1" customWidth="1"/>
    <col min="1326" max="1536" width="9.109375" style="39"/>
    <col min="1537" max="1540" width="0" style="39" hidden="1" customWidth="1"/>
    <col min="1541" max="1541" width="3" style="39" customWidth="1"/>
    <col min="1542" max="1542" width="7.6640625" style="39" customWidth="1"/>
    <col min="1543" max="1543" width="8.44140625" style="39" customWidth="1"/>
    <col min="1544" max="1544" width="8" style="39" customWidth="1"/>
    <col min="1545" max="1545" width="8.44140625" style="39" customWidth="1"/>
    <col min="1546" max="1547" width="8.6640625" style="39" customWidth="1"/>
    <col min="1548" max="1548" width="5.6640625" style="39" customWidth="1"/>
    <col min="1549" max="1549" width="8" style="39" bestFit="1" customWidth="1"/>
    <col min="1550" max="1555" width="5.6640625" style="39" customWidth="1"/>
    <col min="1556" max="1559" width="7" style="39" customWidth="1"/>
    <col min="1560" max="1560" width="8.88671875" style="39" customWidth="1"/>
    <col min="1561" max="1561" width="7" style="39" customWidth="1"/>
    <col min="1562" max="1562" width="8.44140625" style="39" customWidth="1"/>
    <col min="1563" max="1563" width="13.33203125" style="39" customWidth="1"/>
    <col min="1564" max="1564" width="13.44140625" style="39" customWidth="1"/>
    <col min="1565" max="1571" width="9.109375" style="39"/>
    <col min="1572" max="1581" width="0" style="39" hidden="1" customWidth="1"/>
    <col min="1582" max="1792" width="9.109375" style="39"/>
    <col min="1793" max="1796" width="0" style="39" hidden="1" customWidth="1"/>
    <col min="1797" max="1797" width="3" style="39" customWidth="1"/>
    <col min="1798" max="1798" width="7.6640625" style="39" customWidth="1"/>
    <col min="1799" max="1799" width="8.44140625" style="39" customWidth="1"/>
    <col min="1800" max="1800" width="8" style="39" customWidth="1"/>
    <col min="1801" max="1801" width="8.44140625" style="39" customWidth="1"/>
    <col min="1802" max="1803" width="8.6640625" style="39" customWidth="1"/>
    <col min="1804" max="1804" width="5.6640625" style="39" customWidth="1"/>
    <col min="1805" max="1805" width="8" style="39" bestFit="1" customWidth="1"/>
    <col min="1806" max="1811" width="5.6640625" style="39" customWidth="1"/>
    <col min="1812" max="1815" width="7" style="39" customWidth="1"/>
    <col min="1816" max="1816" width="8.88671875" style="39" customWidth="1"/>
    <col min="1817" max="1817" width="7" style="39" customWidth="1"/>
    <col min="1818" max="1818" width="8.44140625" style="39" customWidth="1"/>
    <col min="1819" max="1819" width="13.33203125" style="39" customWidth="1"/>
    <col min="1820" max="1820" width="13.44140625" style="39" customWidth="1"/>
    <col min="1821" max="1827" width="9.109375" style="39"/>
    <col min="1828" max="1837" width="0" style="39" hidden="1" customWidth="1"/>
    <col min="1838" max="2048" width="9.109375" style="39"/>
    <col min="2049" max="2052" width="0" style="39" hidden="1" customWidth="1"/>
    <col min="2053" max="2053" width="3" style="39" customWidth="1"/>
    <col min="2054" max="2054" width="7.6640625" style="39" customWidth="1"/>
    <col min="2055" max="2055" width="8.44140625" style="39" customWidth="1"/>
    <col min="2056" max="2056" width="8" style="39" customWidth="1"/>
    <col min="2057" max="2057" width="8.44140625" style="39" customWidth="1"/>
    <col min="2058" max="2059" width="8.6640625" style="39" customWidth="1"/>
    <col min="2060" max="2060" width="5.6640625" style="39" customWidth="1"/>
    <col min="2061" max="2061" width="8" style="39" bestFit="1" customWidth="1"/>
    <col min="2062" max="2067" width="5.6640625" style="39" customWidth="1"/>
    <col min="2068" max="2071" width="7" style="39" customWidth="1"/>
    <col min="2072" max="2072" width="8.88671875" style="39" customWidth="1"/>
    <col min="2073" max="2073" width="7" style="39" customWidth="1"/>
    <col min="2074" max="2074" width="8.44140625" style="39" customWidth="1"/>
    <col min="2075" max="2075" width="13.33203125" style="39" customWidth="1"/>
    <col min="2076" max="2076" width="13.44140625" style="39" customWidth="1"/>
    <col min="2077" max="2083" width="9.109375" style="39"/>
    <col min="2084" max="2093" width="0" style="39" hidden="1" customWidth="1"/>
    <col min="2094" max="2304" width="9.109375" style="39"/>
    <col min="2305" max="2308" width="0" style="39" hidden="1" customWidth="1"/>
    <col min="2309" max="2309" width="3" style="39" customWidth="1"/>
    <col min="2310" max="2310" width="7.6640625" style="39" customWidth="1"/>
    <col min="2311" max="2311" width="8.44140625" style="39" customWidth="1"/>
    <col min="2312" max="2312" width="8" style="39" customWidth="1"/>
    <col min="2313" max="2313" width="8.44140625" style="39" customWidth="1"/>
    <col min="2314" max="2315" width="8.6640625" style="39" customWidth="1"/>
    <col min="2316" max="2316" width="5.6640625" style="39" customWidth="1"/>
    <col min="2317" max="2317" width="8" style="39" bestFit="1" customWidth="1"/>
    <col min="2318" max="2323" width="5.6640625" style="39" customWidth="1"/>
    <col min="2324" max="2327" width="7" style="39" customWidth="1"/>
    <col min="2328" max="2328" width="8.88671875" style="39" customWidth="1"/>
    <col min="2329" max="2329" width="7" style="39" customWidth="1"/>
    <col min="2330" max="2330" width="8.44140625" style="39" customWidth="1"/>
    <col min="2331" max="2331" width="13.33203125" style="39" customWidth="1"/>
    <col min="2332" max="2332" width="13.44140625" style="39" customWidth="1"/>
    <col min="2333" max="2339" width="9.109375" style="39"/>
    <col min="2340" max="2349" width="0" style="39" hidden="1" customWidth="1"/>
    <col min="2350" max="2560" width="9.109375" style="39"/>
    <col min="2561" max="2564" width="0" style="39" hidden="1" customWidth="1"/>
    <col min="2565" max="2565" width="3" style="39" customWidth="1"/>
    <col min="2566" max="2566" width="7.6640625" style="39" customWidth="1"/>
    <col min="2567" max="2567" width="8.44140625" style="39" customWidth="1"/>
    <col min="2568" max="2568" width="8" style="39" customWidth="1"/>
    <col min="2569" max="2569" width="8.44140625" style="39" customWidth="1"/>
    <col min="2570" max="2571" width="8.6640625" style="39" customWidth="1"/>
    <col min="2572" max="2572" width="5.6640625" style="39" customWidth="1"/>
    <col min="2573" max="2573" width="8" style="39" bestFit="1" customWidth="1"/>
    <col min="2574" max="2579" width="5.6640625" style="39" customWidth="1"/>
    <col min="2580" max="2583" width="7" style="39" customWidth="1"/>
    <col min="2584" max="2584" width="8.88671875" style="39" customWidth="1"/>
    <col min="2585" max="2585" width="7" style="39" customWidth="1"/>
    <col min="2586" max="2586" width="8.44140625" style="39" customWidth="1"/>
    <col min="2587" max="2587" width="13.33203125" style="39" customWidth="1"/>
    <col min="2588" max="2588" width="13.44140625" style="39" customWidth="1"/>
    <col min="2589" max="2595" width="9.109375" style="39"/>
    <col min="2596" max="2605" width="0" style="39" hidden="1" customWidth="1"/>
    <col min="2606" max="2816" width="9.109375" style="39"/>
    <col min="2817" max="2820" width="0" style="39" hidden="1" customWidth="1"/>
    <col min="2821" max="2821" width="3" style="39" customWidth="1"/>
    <col min="2822" max="2822" width="7.6640625" style="39" customWidth="1"/>
    <col min="2823" max="2823" width="8.44140625" style="39" customWidth="1"/>
    <col min="2824" max="2824" width="8" style="39" customWidth="1"/>
    <col min="2825" max="2825" width="8.44140625" style="39" customWidth="1"/>
    <col min="2826" max="2827" width="8.6640625" style="39" customWidth="1"/>
    <col min="2828" max="2828" width="5.6640625" style="39" customWidth="1"/>
    <col min="2829" max="2829" width="8" style="39" bestFit="1" customWidth="1"/>
    <col min="2830" max="2835" width="5.6640625" style="39" customWidth="1"/>
    <col min="2836" max="2839" width="7" style="39" customWidth="1"/>
    <col min="2840" max="2840" width="8.88671875" style="39" customWidth="1"/>
    <col min="2841" max="2841" width="7" style="39" customWidth="1"/>
    <col min="2842" max="2842" width="8.44140625" style="39" customWidth="1"/>
    <col min="2843" max="2843" width="13.33203125" style="39" customWidth="1"/>
    <col min="2844" max="2844" width="13.44140625" style="39" customWidth="1"/>
    <col min="2845" max="2851" width="9.109375" style="39"/>
    <col min="2852" max="2861" width="0" style="39" hidden="1" customWidth="1"/>
    <col min="2862" max="3072" width="9.109375" style="39"/>
    <col min="3073" max="3076" width="0" style="39" hidden="1" customWidth="1"/>
    <col min="3077" max="3077" width="3" style="39" customWidth="1"/>
    <col min="3078" max="3078" width="7.6640625" style="39" customWidth="1"/>
    <col min="3079" max="3079" width="8.44140625" style="39" customWidth="1"/>
    <col min="3080" max="3080" width="8" style="39" customWidth="1"/>
    <col min="3081" max="3081" width="8.44140625" style="39" customWidth="1"/>
    <col min="3082" max="3083" width="8.6640625" style="39" customWidth="1"/>
    <col min="3084" max="3084" width="5.6640625" style="39" customWidth="1"/>
    <col min="3085" max="3085" width="8" style="39" bestFit="1" customWidth="1"/>
    <col min="3086" max="3091" width="5.6640625" style="39" customWidth="1"/>
    <col min="3092" max="3095" width="7" style="39" customWidth="1"/>
    <col min="3096" max="3096" width="8.88671875" style="39" customWidth="1"/>
    <col min="3097" max="3097" width="7" style="39" customWidth="1"/>
    <col min="3098" max="3098" width="8.44140625" style="39" customWidth="1"/>
    <col min="3099" max="3099" width="13.33203125" style="39" customWidth="1"/>
    <col min="3100" max="3100" width="13.44140625" style="39" customWidth="1"/>
    <col min="3101" max="3107" width="9.109375" style="39"/>
    <col min="3108" max="3117" width="0" style="39" hidden="1" customWidth="1"/>
    <col min="3118" max="3328" width="9.109375" style="39"/>
    <col min="3329" max="3332" width="0" style="39" hidden="1" customWidth="1"/>
    <col min="3333" max="3333" width="3" style="39" customWidth="1"/>
    <col min="3334" max="3334" width="7.6640625" style="39" customWidth="1"/>
    <col min="3335" max="3335" width="8.44140625" style="39" customWidth="1"/>
    <col min="3336" max="3336" width="8" style="39" customWidth="1"/>
    <col min="3337" max="3337" width="8.44140625" style="39" customWidth="1"/>
    <col min="3338" max="3339" width="8.6640625" style="39" customWidth="1"/>
    <col min="3340" max="3340" width="5.6640625" style="39" customWidth="1"/>
    <col min="3341" max="3341" width="8" style="39" bestFit="1" customWidth="1"/>
    <col min="3342" max="3347" width="5.6640625" style="39" customWidth="1"/>
    <col min="3348" max="3351" width="7" style="39" customWidth="1"/>
    <col min="3352" max="3352" width="8.88671875" style="39" customWidth="1"/>
    <col min="3353" max="3353" width="7" style="39" customWidth="1"/>
    <col min="3354" max="3354" width="8.44140625" style="39" customWidth="1"/>
    <col min="3355" max="3355" width="13.33203125" style="39" customWidth="1"/>
    <col min="3356" max="3356" width="13.44140625" style="39" customWidth="1"/>
    <col min="3357" max="3363" width="9.109375" style="39"/>
    <col min="3364" max="3373" width="0" style="39" hidden="1" customWidth="1"/>
    <col min="3374" max="3584" width="9.109375" style="39"/>
    <col min="3585" max="3588" width="0" style="39" hidden="1" customWidth="1"/>
    <col min="3589" max="3589" width="3" style="39" customWidth="1"/>
    <col min="3590" max="3590" width="7.6640625" style="39" customWidth="1"/>
    <col min="3591" max="3591" width="8.44140625" style="39" customWidth="1"/>
    <col min="3592" max="3592" width="8" style="39" customWidth="1"/>
    <col min="3593" max="3593" width="8.44140625" style="39" customWidth="1"/>
    <col min="3594" max="3595" width="8.6640625" style="39" customWidth="1"/>
    <col min="3596" max="3596" width="5.6640625" style="39" customWidth="1"/>
    <col min="3597" max="3597" width="8" style="39" bestFit="1" customWidth="1"/>
    <col min="3598" max="3603" width="5.6640625" style="39" customWidth="1"/>
    <col min="3604" max="3607" width="7" style="39" customWidth="1"/>
    <col min="3608" max="3608" width="8.88671875" style="39" customWidth="1"/>
    <col min="3609" max="3609" width="7" style="39" customWidth="1"/>
    <col min="3610" max="3610" width="8.44140625" style="39" customWidth="1"/>
    <col min="3611" max="3611" width="13.33203125" style="39" customWidth="1"/>
    <col min="3612" max="3612" width="13.44140625" style="39" customWidth="1"/>
    <col min="3613" max="3619" width="9.109375" style="39"/>
    <col min="3620" max="3629" width="0" style="39" hidden="1" customWidth="1"/>
    <col min="3630" max="3840" width="9.109375" style="39"/>
    <col min="3841" max="3844" width="0" style="39" hidden="1" customWidth="1"/>
    <col min="3845" max="3845" width="3" style="39" customWidth="1"/>
    <col min="3846" max="3846" width="7.6640625" style="39" customWidth="1"/>
    <col min="3847" max="3847" width="8.44140625" style="39" customWidth="1"/>
    <col min="3848" max="3848" width="8" style="39" customWidth="1"/>
    <col min="3849" max="3849" width="8.44140625" style="39" customWidth="1"/>
    <col min="3850" max="3851" width="8.6640625" style="39" customWidth="1"/>
    <col min="3852" max="3852" width="5.6640625" style="39" customWidth="1"/>
    <col min="3853" max="3853" width="8" style="39" bestFit="1" customWidth="1"/>
    <col min="3854" max="3859" width="5.6640625" style="39" customWidth="1"/>
    <col min="3860" max="3863" width="7" style="39" customWidth="1"/>
    <col min="3864" max="3864" width="8.88671875" style="39" customWidth="1"/>
    <col min="3865" max="3865" width="7" style="39" customWidth="1"/>
    <col min="3866" max="3866" width="8.44140625" style="39" customWidth="1"/>
    <col min="3867" max="3867" width="13.33203125" style="39" customWidth="1"/>
    <col min="3868" max="3868" width="13.44140625" style="39" customWidth="1"/>
    <col min="3869" max="3875" width="9.109375" style="39"/>
    <col min="3876" max="3885" width="0" style="39" hidden="1" customWidth="1"/>
    <col min="3886" max="4096" width="9.109375" style="39"/>
    <col min="4097" max="4100" width="0" style="39" hidden="1" customWidth="1"/>
    <col min="4101" max="4101" width="3" style="39" customWidth="1"/>
    <col min="4102" max="4102" width="7.6640625" style="39" customWidth="1"/>
    <col min="4103" max="4103" width="8.44140625" style="39" customWidth="1"/>
    <col min="4104" max="4104" width="8" style="39" customWidth="1"/>
    <col min="4105" max="4105" width="8.44140625" style="39" customWidth="1"/>
    <col min="4106" max="4107" width="8.6640625" style="39" customWidth="1"/>
    <col min="4108" max="4108" width="5.6640625" style="39" customWidth="1"/>
    <col min="4109" max="4109" width="8" style="39" bestFit="1" customWidth="1"/>
    <col min="4110" max="4115" width="5.6640625" style="39" customWidth="1"/>
    <col min="4116" max="4119" width="7" style="39" customWidth="1"/>
    <col min="4120" max="4120" width="8.88671875" style="39" customWidth="1"/>
    <col min="4121" max="4121" width="7" style="39" customWidth="1"/>
    <col min="4122" max="4122" width="8.44140625" style="39" customWidth="1"/>
    <col min="4123" max="4123" width="13.33203125" style="39" customWidth="1"/>
    <col min="4124" max="4124" width="13.44140625" style="39" customWidth="1"/>
    <col min="4125" max="4131" width="9.109375" style="39"/>
    <col min="4132" max="4141" width="0" style="39" hidden="1" customWidth="1"/>
    <col min="4142" max="4352" width="9.109375" style="39"/>
    <col min="4353" max="4356" width="0" style="39" hidden="1" customWidth="1"/>
    <col min="4357" max="4357" width="3" style="39" customWidth="1"/>
    <col min="4358" max="4358" width="7.6640625" style="39" customWidth="1"/>
    <col min="4359" max="4359" width="8.44140625" style="39" customWidth="1"/>
    <col min="4360" max="4360" width="8" style="39" customWidth="1"/>
    <col min="4361" max="4361" width="8.44140625" style="39" customWidth="1"/>
    <col min="4362" max="4363" width="8.6640625" style="39" customWidth="1"/>
    <col min="4364" max="4364" width="5.6640625" style="39" customWidth="1"/>
    <col min="4365" max="4365" width="8" style="39" bestFit="1" customWidth="1"/>
    <col min="4366" max="4371" width="5.6640625" style="39" customWidth="1"/>
    <col min="4372" max="4375" width="7" style="39" customWidth="1"/>
    <col min="4376" max="4376" width="8.88671875" style="39" customWidth="1"/>
    <col min="4377" max="4377" width="7" style="39" customWidth="1"/>
    <col min="4378" max="4378" width="8.44140625" style="39" customWidth="1"/>
    <col min="4379" max="4379" width="13.33203125" style="39" customWidth="1"/>
    <col min="4380" max="4380" width="13.44140625" style="39" customWidth="1"/>
    <col min="4381" max="4387" width="9.109375" style="39"/>
    <col min="4388" max="4397" width="0" style="39" hidden="1" customWidth="1"/>
    <col min="4398" max="4608" width="9.109375" style="39"/>
    <col min="4609" max="4612" width="0" style="39" hidden="1" customWidth="1"/>
    <col min="4613" max="4613" width="3" style="39" customWidth="1"/>
    <col min="4614" max="4614" width="7.6640625" style="39" customWidth="1"/>
    <col min="4615" max="4615" width="8.44140625" style="39" customWidth="1"/>
    <col min="4616" max="4616" width="8" style="39" customWidth="1"/>
    <col min="4617" max="4617" width="8.44140625" style="39" customWidth="1"/>
    <col min="4618" max="4619" width="8.6640625" style="39" customWidth="1"/>
    <col min="4620" max="4620" width="5.6640625" style="39" customWidth="1"/>
    <col min="4621" max="4621" width="8" style="39" bestFit="1" customWidth="1"/>
    <col min="4622" max="4627" width="5.6640625" style="39" customWidth="1"/>
    <col min="4628" max="4631" width="7" style="39" customWidth="1"/>
    <col min="4632" max="4632" width="8.88671875" style="39" customWidth="1"/>
    <col min="4633" max="4633" width="7" style="39" customWidth="1"/>
    <col min="4634" max="4634" width="8.44140625" style="39" customWidth="1"/>
    <col min="4635" max="4635" width="13.33203125" style="39" customWidth="1"/>
    <col min="4636" max="4636" width="13.44140625" style="39" customWidth="1"/>
    <col min="4637" max="4643" width="9.109375" style="39"/>
    <col min="4644" max="4653" width="0" style="39" hidden="1" customWidth="1"/>
    <col min="4654" max="4864" width="9.109375" style="39"/>
    <col min="4865" max="4868" width="0" style="39" hidden="1" customWidth="1"/>
    <col min="4869" max="4869" width="3" style="39" customWidth="1"/>
    <col min="4870" max="4870" width="7.6640625" style="39" customWidth="1"/>
    <col min="4871" max="4871" width="8.44140625" style="39" customWidth="1"/>
    <col min="4872" max="4872" width="8" style="39" customWidth="1"/>
    <col min="4873" max="4873" width="8.44140625" style="39" customWidth="1"/>
    <col min="4874" max="4875" width="8.6640625" style="39" customWidth="1"/>
    <col min="4876" max="4876" width="5.6640625" style="39" customWidth="1"/>
    <col min="4877" max="4877" width="8" style="39" bestFit="1" customWidth="1"/>
    <col min="4878" max="4883" width="5.6640625" style="39" customWidth="1"/>
    <col min="4884" max="4887" width="7" style="39" customWidth="1"/>
    <col min="4888" max="4888" width="8.88671875" style="39" customWidth="1"/>
    <col min="4889" max="4889" width="7" style="39" customWidth="1"/>
    <col min="4890" max="4890" width="8.44140625" style="39" customWidth="1"/>
    <col min="4891" max="4891" width="13.33203125" style="39" customWidth="1"/>
    <col min="4892" max="4892" width="13.44140625" style="39" customWidth="1"/>
    <col min="4893" max="4899" width="9.109375" style="39"/>
    <col min="4900" max="4909" width="0" style="39" hidden="1" customWidth="1"/>
    <col min="4910" max="5120" width="9.109375" style="39"/>
    <col min="5121" max="5124" width="0" style="39" hidden="1" customWidth="1"/>
    <col min="5125" max="5125" width="3" style="39" customWidth="1"/>
    <col min="5126" max="5126" width="7.6640625" style="39" customWidth="1"/>
    <col min="5127" max="5127" width="8.44140625" style="39" customWidth="1"/>
    <col min="5128" max="5128" width="8" style="39" customWidth="1"/>
    <col min="5129" max="5129" width="8.44140625" style="39" customWidth="1"/>
    <col min="5130" max="5131" width="8.6640625" style="39" customWidth="1"/>
    <col min="5132" max="5132" width="5.6640625" style="39" customWidth="1"/>
    <col min="5133" max="5133" width="8" style="39" bestFit="1" customWidth="1"/>
    <col min="5134" max="5139" width="5.6640625" style="39" customWidth="1"/>
    <col min="5140" max="5143" width="7" style="39" customWidth="1"/>
    <col min="5144" max="5144" width="8.88671875" style="39" customWidth="1"/>
    <col min="5145" max="5145" width="7" style="39" customWidth="1"/>
    <col min="5146" max="5146" width="8.44140625" style="39" customWidth="1"/>
    <col min="5147" max="5147" width="13.33203125" style="39" customWidth="1"/>
    <col min="5148" max="5148" width="13.44140625" style="39" customWidth="1"/>
    <col min="5149" max="5155" width="9.109375" style="39"/>
    <col min="5156" max="5165" width="0" style="39" hidden="1" customWidth="1"/>
    <col min="5166" max="5376" width="9.109375" style="39"/>
    <col min="5377" max="5380" width="0" style="39" hidden="1" customWidth="1"/>
    <col min="5381" max="5381" width="3" style="39" customWidth="1"/>
    <col min="5382" max="5382" width="7.6640625" style="39" customWidth="1"/>
    <col min="5383" max="5383" width="8.44140625" style="39" customWidth="1"/>
    <col min="5384" max="5384" width="8" style="39" customWidth="1"/>
    <col min="5385" max="5385" width="8.44140625" style="39" customWidth="1"/>
    <col min="5386" max="5387" width="8.6640625" style="39" customWidth="1"/>
    <col min="5388" max="5388" width="5.6640625" style="39" customWidth="1"/>
    <col min="5389" max="5389" width="8" style="39" bestFit="1" customWidth="1"/>
    <col min="5390" max="5395" width="5.6640625" style="39" customWidth="1"/>
    <col min="5396" max="5399" width="7" style="39" customWidth="1"/>
    <col min="5400" max="5400" width="8.88671875" style="39" customWidth="1"/>
    <col min="5401" max="5401" width="7" style="39" customWidth="1"/>
    <col min="5402" max="5402" width="8.44140625" style="39" customWidth="1"/>
    <col min="5403" max="5403" width="13.33203125" style="39" customWidth="1"/>
    <col min="5404" max="5404" width="13.44140625" style="39" customWidth="1"/>
    <col min="5405" max="5411" width="9.109375" style="39"/>
    <col min="5412" max="5421" width="0" style="39" hidden="1" customWidth="1"/>
    <col min="5422" max="5632" width="9.109375" style="39"/>
    <col min="5633" max="5636" width="0" style="39" hidden="1" customWidth="1"/>
    <col min="5637" max="5637" width="3" style="39" customWidth="1"/>
    <col min="5638" max="5638" width="7.6640625" style="39" customWidth="1"/>
    <col min="5639" max="5639" width="8.44140625" style="39" customWidth="1"/>
    <col min="5640" max="5640" width="8" style="39" customWidth="1"/>
    <col min="5641" max="5641" width="8.44140625" style="39" customWidth="1"/>
    <col min="5642" max="5643" width="8.6640625" style="39" customWidth="1"/>
    <col min="5644" max="5644" width="5.6640625" style="39" customWidth="1"/>
    <col min="5645" max="5645" width="8" style="39" bestFit="1" customWidth="1"/>
    <col min="5646" max="5651" width="5.6640625" style="39" customWidth="1"/>
    <col min="5652" max="5655" width="7" style="39" customWidth="1"/>
    <col min="5656" max="5656" width="8.88671875" style="39" customWidth="1"/>
    <col min="5657" max="5657" width="7" style="39" customWidth="1"/>
    <col min="5658" max="5658" width="8.44140625" style="39" customWidth="1"/>
    <col min="5659" max="5659" width="13.33203125" style="39" customWidth="1"/>
    <col min="5660" max="5660" width="13.44140625" style="39" customWidth="1"/>
    <col min="5661" max="5667" width="9.109375" style="39"/>
    <col min="5668" max="5677" width="0" style="39" hidden="1" customWidth="1"/>
    <col min="5678" max="5888" width="9.109375" style="39"/>
    <col min="5889" max="5892" width="0" style="39" hidden="1" customWidth="1"/>
    <col min="5893" max="5893" width="3" style="39" customWidth="1"/>
    <col min="5894" max="5894" width="7.6640625" style="39" customWidth="1"/>
    <col min="5895" max="5895" width="8.44140625" style="39" customWidth="1"/>
    <col min="5896" max="5896" width="8" style="39" customWidth="1"/>
    <col min="5897" max="5897" width="8.44140625" style="39" customWidth="1"/>
    <col min="5898" max="5899" width="8.6640625" style="39" customWidth="1"/>
    <col min="5900" max="5900" width="5.6640625" style="39" customWidth="1"/>
    <col min="5901" max="5901" width="8" style="39" bestFit="1" customWidth="1"/>
    <col min="5902" max="5907" width="5.6640625" style="39" customWidth="1"/>
    <col min="5908" max="5911" width="7" style="39" customWidth="1"/>
    <col min="5912" max="5912" width="8.88671875" style="39" customWidth="1"/>
    <col min="5913" max="5913" width="7" style="39" customWidth="1"/>
    <col min="5914" max="5914" width="8.44140625" style="39" customWidth="1"/>
    <col min="5915" max="5915" width="13.33203125" style="39" customWidth="1"/>
    <col min="5916" max="5916" width="13.44140625" style="39" customWidth="1"/>
    <col min="5917" max="5923" width="9.109375" style="39"/>
    <col min="5924" max="5933" width="0" style="39" hidden="1" customWidth="1"/>
    <col min="5934" max="6144" width="9.109375" style="39"/>
    <col min="6145" max="6148" width="0" style="39" hidden="1" customWidth="1"/>
    <col min="6149" max="6149" width="3" style="39" customWidth="1"/>
    <col min="6150" max="6150" width="7.6640625" style="39" customWidth="1"/>
    <col min="6151" max="6151" width="8.44140625" style="39" customWidth="1"/>
    <col min="6152" max="6152" width="8" style="39" customWidth="1"/>
    <col min="6153" max="6153" width="8.44140625" style="39" customWidth="1"/>
    <col min="6154" max="6155" width="8.6640625" style="39" customWidth="1"/>
    <col min="6156" max="6156" width="5.6640625" style="39" customWidth="1"/>
    <col min="6157" max="6157" width="8" style="39" bestFit="1" customWidth="1"/>
    <col min="6158" max="6163" width="5.6640625" style="39" customWidth="1"/>
    <col min="6164" max="6167" width="7" style="39" customWidth="1"/>
    <col min="6168" max="6168" width="8.88671875" style="39" customWidth="1"/>
    <col min="6169" max="6169" width="7" style="39" customWidth="1"/>
    <col min="6170" max="6170" width="8.44140625" style="39" customWidth="1"/>
    <col min="6171" max="6171" width="13.33203125" style="39" customWidth="1"/>
    <col min="6172" max="6172" width="13.44140625" style="39" customWidth="1"/>
    <col min="6173" max="6179" width="9.109375" style="39"/>
    <col min="6180" max="6189" width="0" style="39" hidden="1" customWidth="1"/>
    <col min="6190" max="6400" width="9.109375" style="39"/>
    <col min="6401" max="6404" width="0" style="39" hidden="1" customWidth="1"/>
    <col min="6405" max="6405" width="3" style="39" customWidth="1"/>
    <col min="6406" max="6406" width="7.6640625" style="39" customWidth="1"/>
    <col min="6407" max="6407" width="8.44140625" style="39" customWidth="1"/>
    <col min="6408" max="6408" width="8" style="39" customWidth="1"/>
    <col min="6409" max="6409" width="8.44140625" style="39" customWidth="1"/>
    <col min="6410" max="6411" width="8.6640625" style="39" customWidth="1"/>
    <col min="6412" max="6412" width="5.6640625" style="39" customWidth="1"/>
    <col min="6413" max="6413" width="8" style="39" bestFit="1" customWidth="1"/>
    <col min="6414" max="6419" width="5.6640625" style="39" customWidth="1"/>
    <col min="6420" max="6423" width="7" style="39" customWidth="1"/>
    <col min="6424" max="6424" width="8.88671875" style="39" customWidth="1"/>
    <col min="6425" max="6425" width="7" style="39" customWidth="1"/>
    <col min="6426" max="6426" width="8.44140625" style="39" customWidth="1"/>
    <col min="6427" max="6427" width="13.33203125" style="39" customWidth="1"/>
    <col min="6428" max="6428" width="13.44140625" style="39" customWidth="1"/>
    <col min="6429" max="6435" width="9.109375" style="39"/>
    <col min="6436" max="6445" width="0" style="39" hidden="1" customWidth="1"/>
    <col min="6446" max="6656" width="9.109375" style="39"/>
    <col min="6657" max="6660" width="0" style="39" hidden="1" customWidth="1"/>
    <col min="6661" max="6661" width="3" style="39" customWidth="1"/>
    <col min="6662" max="6662" width="7.6640625" style="39" customWidth="1"/>
    <col min="6663" max="6663" width="8.44140625" style="39" customWidth="1"/>
    <col min="6664" max="6664" width="8" style="39" customWidth="1"/>
    <col min="6665" max="6665" width="8.44140625" style="39" customWidth="1"/>
    <col min="6666" max="6667" width="8.6640625" style="39" customWidth="1"/>
    <col min="6668" max="6668" width="5.6640625" style="39" customWidth="1"/>
    <col min="6669" max="6669" width="8" style="39" bestFit="1" customWidth="1"/>
    <col min="6670" max="6675" width="5.6640625" style="39" customWidth="1"/>
    <col min="6676" max="6679" width="7" style="39" customWidth="1"/>
    <col min="6680" max="6680" width="8.88671875" style="39" customWidth="1"/>
    <col min="6681" max="6681" width="7" style="39" customWidth="1"/>
    <col min="6682" max="6682" width="8.44140625" style="39" customWidth="1"/>
    <col min="6683" max="6683" width="13.33203125" style="39" customWidth="1"/>
    <col min="6684" max="6684" width="13.44140625" style="39" customWidth="1"/>
    <col min="6685" max="6691" width="9.109375" style="39"/>
    <col min="6692" max="6701" width="0" style="39" hidden="1" customWidth="1"/>
    <col min="6702" max="6912" width="9.109375" style="39"/>
    <col min="6913" max="6916" width="0" style="39" hidden="1" customWidth="1"/>
    <col min="6917" max="6917" width="3" style="39" customWidth="1"/>
    <col min="6918" max="6918" width="7.6640625" style="39" customWidth="1"/>
    <col min="6919" max="6919" width="8.44140625" style="39" customWidth="1"/>
    <col min="6920" max="6920" width="8" style="39" customWidth="1"/>
    <col min="6921" max="6921" width="8.44140625" style="39" customWidth="1"/>
    <col min="6922" max="6923" width="8.6640625" style="39" customWidth="1"/>
    <col min="6924" max="6924" width="5.6640625" style="39" customWidth="1"/>
    <col min="6925" max="6925" width="8" style="39" bestFit="1" customWidth="1"/>
    <col min="6926" max="6931" width="5.6640625" style="39" customWidth="1"/>
    <col min="6932" max="6935" width="7" style="39" customWidth="1"/>
    <col min="6936" max="6936" width="8.88671875" style="39" customWidth="1"/>
    <col min="6937" max="6937" width="7" style="39" customWidth="1"/>
    <col min="6938" max="6938" width="8.44140625" style="39" customWidth="1"/>
    <col min="6939" max="6939" width="13.33203125" style="39" customWidth="1"/>
    <col min="6940" max="6940" width="13.44140625" style="39" customWidth="1"/>
    <col min="6941" max="6947" width="9.109375" style="39"/>
    <col min="6948" max="6957" width="0" style="39" hidden="1" customWidth="1"/>
    <col min="6958" max="7168" width="9.109375" style="39"/>
    <col min="7169" max="7172" width="0" style="39" hidden="1" customWidth="1"/>
    <col min="7173" max="7173" width="3" style="39" customWidth="1"/>
    <col min="7174" max="7174" width="7.6640625" style="39" customWidth="1"/>
    <col min="7175" max="7175" width="8.44140625" style="39" customWidth="1"/>
    <col min="7176" max="7176" width="8" style="39" customWidth="1"/>
    <col min="7177" max="7177" width="8.44140625" style="39" customWidth="1"/>
    <col min="7178" max="7179" width="8.6640625" style="39" customWidth="1"/>
    <col min="7180" max="7180" width="5.6640625" style="39" customWidth="1"/>
    <col min="7181" max="7181" width="8" style="39" bestFit="1" customWidth="1"/>
    <col min="7182" max="7187" width="5.6640625" style="39" customWidth="1"/>
    <col min="7188" max="7191" width="7" style="39" customWidth="1"/>
    <col min="7192" max="7192" width="8.88671875" style="39" customWidth="1"/>
    <col min="7193" max="7193" width="7" style="39" customWidth="1"/>
    <col min="7194" max="7194" width="8.44140625" style="39" customWidth="1"/>
    <col min="7195" max="7195" width="13.33203125" style="39" customWidth="1"/>
    <col min="7196" max="7196" width="13.44140625" style="39" customWidth="1"/>
    <col min="7197" max="7203" width="9.109375" style="39"/>
    <col min="7204" max="7213" width="0" style="39" hidden="1" customWidth="1"/>
    <col min="7214" max="7424" width="9.109375" style="39"/>
    <col min="7425" max="7428" width="0" style="39" hidden="1" customWidth="1"/>
    <col min="7429" max="7429" width="3" style="39" customWidth="1"/>
    <col min="7430" max="7430" width="7.6640625" style="39" customWidth="1"/>
    <col min="7431" max="7431" width="8.44140625" style="39" customWidth="1"/>
    <col min="7432" max="7432" width="8" style="39" customWidth="1"/>
    <col min="7433" max="7433" width="8.44140625" style="39" customWidth="1"/>
    <col min="7434" max="7435" width="8.6640625" style="39" customWidth="1"/>
    <col min="7436" max="7436" width="5.6640625" style="39" customWidth="1"/>
    <col min="7437" max="7437" width="8" style="39" bestFit="1" customWidth="1"/>
    <col min="7438" max="7443" width="5.6640625" style="39" customWidth="1"/>
    <col min="7444" max="7447" width="7" style="39" customWidth="1"/>
    <col min="7448" max="7448" width="8.88671875" style="39" customWidth="1"/>
    <col min="7449" max="7449" width="7" style="39" customWidth="1"/>
    <col min="7450" max="7450" width="8.44140625" style="39" customWidth="1"/>
    <col min="7451" max="7451" width="13.33203125" style="39" customWidth="1"/>
    <col min="7452" max="7452" width="13.44140625" style="39" customWidth="1"/>
    <col min="7453" max="7459" width="9.109375" style="39"/>
    <col min="7460" max="7469" width="0" style="39" hidden="1" customWidth="1"/>
    <col min="7470" max="7680" width="9.109375" style="39"/>
    <col min="7681" max="7684" width="0" style="39" hidden="1" customWidth="1"/>
    <col min="7685" max="7685" width="3" style="39" customWidth="1"/>
    <col min="7686" max="7686" width="7.6640625" style="39" customWidth="1"/>
    <col min="7687" max="7687" width="8.44140625" style="39" customWidth="1"/>
    <col min="7688" max="7688" width="8" style="39" customWidth="1"/>
    <col min="7689" max="7689" width="8.44140625" style="39" customWidth="1"/>
    <col min="7690" max="7691" width="8.6640625" style="39" customWidth="1"/>
    <col min="7692" max="7692" width="5.6640625" style="39" customWidth="1"/>
    <col min="7693" max="7693" width="8" style="39" bestFit="1" customWidth="1"/>
    <col min="7694" max="7699" width="5.6640625" style="39" customWidth="1"/>
    <col min="7700" max="7703" width="7" style="39" customWidth="1"/>
    <col min="7704" max="7704" width="8.88671875" style="39" customWidth="1"/>
    <col min="7705" max="7705" width="7" style="39" customWidth="1"/>
    <col min="7706" max="7706" width="8.44140625" style="39" customWidth="1"/>
    <col min="7707" max="7707" width="13.33203125" style="39" customWidth="1"/>
    <col min="7708" max="7708" width="13.44140625" style="39" customWidth="1"/>
    <col min="7709" max="7715" width="9.109375" style="39"/>
    <col min="7716" max="7725" width="0" style="39" hidden="1" customWidth="1"/>
    <col min="7726" max="7936" width="9.109375" style="39"/>
    <col min="7937" max="7940" width="0" style="39" hidden="1" customWidth="1"/>
    <col min="7941" max="7941" width="3" style="39" customWidth="1"/>
    <col min="7942" max="7942" width="7.6640625" style="39" customWidth="1"/>
    <col min="7943" max="7943" width="8.44140625" style="39" customWidth="1"/>
    <col min="7944" max="7944" width="8" style="39" customWidth="1"/>
    <col min="7945" max="7945" width="8.44140625" style="39" customWidth="1"/>
    <col min="7946" max="7947" width="8.6640625" style="39" customWidth="1"/>
    <col min="7948" max="7948" width="5.6640625" style="39" customWidth="1"/>
    <col min="7949" max="7949" width="8" style="39" bestFit="1" customWidth="1"/>
    <col min="7950" max="7955" width="5.6640625" style="39" customWidth="1"/>
    <col min="7956" max="7959" width="7" style="39" customWidth="1"/>
    <col min="7960" max="7960" width="8.88671875" style="39" customWidth="1"/>
    <col min="7961" max="7961" width="7" style="39" customWidth="1"/>
    <col min="7962" max="7962" width="8.44140625" style="39" customWidth="1"/>
    <col min="7963" max="7963" width="13.33203125" style="39" customWidth="1"/>
    <col min="7964" max="7964" width="13.44140625" style="39" customWidth="1"/>
    <col min="7965" max="7971" width="9.109375" style="39"/>
    <col min="7972" max="7981" width="0" style="39" hidden="1" customWidth="1"/>
    <col min="7982" max="8192" width="9.109375" style="39"/>
    <col min="8193" max="8196" width="0" style="39" hidden="1" customWidth="1"/>
    <col min="8197" max="8197" width="3" style="39" customWidth="1"/>
    <col min="8198" max="8198" width="7.6640625" style="39" customWidth="1"/>
    <col min="8199" max="8199" width="8.44140625" style="39" customWidth="1"/>
    <col min="8200" max="8200" width="8" style="39" customWidth="1"/>
    <col min="8201" max="8201" width="8.44140625" style="39" customWidth="1"/>
    <col min="8202" max="8203" width="8.6640625" style="39" customWidth="1"/>
    <col min="8204" max="8204" width="5.6640625" style="39" customWidth="1"/>
    <col min="8205" max="8205" width="8" style="39" bestFit="1" customWidth="1"/>
    <col min="8206" max="8211" width="5.6640625" style="39" customWidth="1"/>
    <col min="8212" max="8215" width="7" style="39" customWidth="1"/>
    <col min="8216" max="8216" width="8.88671875" style="39" customWidth="1"/>
    <col min="8217" max="8217" width="7" style="39" customWidth="1"/>
    <col min="8218" max="8218" width="8.44140625" style="39" customWidth="1"/>
    <col min="8219" max="8219" width="13.33203125" style="39" customWidth="1"/>
    <col min="8220" max="8220" width="13.44140625" style="39" customWidth="1"/>
    <col min="8221" max="8227" width="9.109375" style="39"/>
    <col min="8228" max="8237" width="0" style="39" hidden="1" customWidth="1"/>
    <col min="8238" max="8448" width="9.109375" style="39"/>
    <col min="8449" max="8452" width="0" style="39" hidden="1" customWidth="1"/>
    <col min="8453" max="8453" width="3" style="39" customWidth="1"/>
    <col min="8454" max="8454" width="7.6640625" style="39" customWidth="1"/>
    <col min="8455" max="8455" width="8.44140625" style="39" customWidth="1"/>
    <col min="8456" max="8456" width="8" style="39" customWidth="1"/>
    <col min="8457" max="8457" width="8.44140625" style="39" customWidth="1"/>
    <col min="8458" max="8459" width="8.6640625" style="39" customWidth="1"/>
    <col min="8460" max="8460" width="5.6640625" style="39" customWidth="1"/>
    <col min="8461" max="8461" width="8" style="39" bestFit="1" customWidth="1"/>
    <col min="8462" max="8467" width="5.6640625" style="39" customWidth="1"/>
    <col min="8468" max="8471" width="7" style="39" customWidth="1"/>
    <col min="8472" max="8472" width="8.88671875" style="39" customWidth="1"/>
    <col min="8473" max="8473" width="7" style="39" customWidth="1"/>
    <col min="8474" max="8474" width="8.44140625" style="39" customWidth="1"/>
    <col min="8475" max="8475" width="13.33203125" style="39" customWidth="1"/>
    <col min="8476" max="8476" width="13.44140625" style="39" customWidth="1"/>
    <col min="8477" max="8483" width="9.109375" style="39"/>
    <col min="8484" max="8493" width="0" style="39" hidden="1" customWidth="1"/>
    <col min="8494" max="8704" width="9.109375" style="39"/>
    <col min="8705" max="8708" width="0" style="39" hidden="1" customWidth="1"/>
    <col min="8709" max="8709" width="3" style="39" customWidth="1"/>
    <col min="8710" max="8710" width="7.6640625" style="39" customWidth="1"/>
    <col min="8711" max="8711" width="8.44140625" style="39" customWidth="1"/>
    <col min="8712" max="8712" width="8" style="39" customWidth="1"/>
    <col min="8713" max="8713" width="8.44140625" style="39" customWidth="1"/>
    <col min="8714" max="8715" width="8.6640625" style="39" customWidth="1"/>
    <col min="8716" max="8716" width="5.6640625" style="39" customWidth="1"/>
    <col min="8717" max="8717" width="8" style="39" bestFit="1" customWidth="1"/>
    <col min="8718" max="8723" width="5.6640625" style="39" customWidth="1"/>
    <col min="8724" max="8727" width="7" style="39" customWidth="1"/>
    <col min="8728" max="8728" width="8.88671875" style="39" customWidth="1"/>
    <col min="8729" max="8729" width="7" style="39" customWidth="1"/>
    <col min="8730" max="8730" width="8.44140625" style="39" customWidth="1"/>
    <col min="8731" max="8731" width="13.33203125" style="39" customWidth="1"/>
    <col min="8732" max="8732" width="13.44140625" style="39" customWidth="1"/>
    <col min="8733" max="8739" width="9.109375" style="39"/>
    <col min="8740" max="8749" width="0" style="39" hidden="1" customWidth="1"/>
    <col min="8750" max="8960" width="9.109375" style="39"/>
    <col min="8961" max="8964" width="0" style="39" hidden="1" customWidth="1"/>
    <col min="8965" max="8965" width="3" style="39" customWidth="1"/>
    <col min="8966" max="8966" width="7.6640625" style="39" customWidth="1"/>
    <col min="8967" max="8967" width="8.44140625" style="39" customWidth="1"/>
    <col min="8968" max="8968" width="8" style="39" customWidth="1"/>
    <col min="8969" max="8969" width="8.44140625" style="39" customWidth="1"/>
    <col min="8970" max="8971" width="8.6640625" style="39" customWidth="1"/>
    <col min="8972" max="8972" width="5.6640625" style="39" customWidth="1"/>
    <col min="8973" max="8973" width="8" style="39" bestFit="1" customWidth="1"/>
    <col min="8974" max="8979" width="5.6640625" style="39" customWidth="1"/>
    <col min="8980" max="8983" width="7" style="39" customWidth="1"/>
    <col min="8984" max="8984" width="8.88671875" style="39" customWidth="1"/>
    <col min="8985" max="8985" width="7" style="39" customWidth="1"/>
    <col min="8986" max="8986" width="8.44140625" style="39" customWidth="1"/>
    <col min="8987" max="8987" width="13.33203125" style="39" customWidth="1"/>
    <col min="8988" max="8988" width="13.44140625" style="39" customWidth="1"/>
    <col min="8989" max="8995" width="9.109375" style="39"/>
    <col min="8996" max="9005" width="0" style="39" hidden="1" customWidth="1"/>
    <col min="9006" max="9216" width="9.109375" style="39"/>
    <col min="9217" max="9220" width="0" style="39" hidden="1" customWidth="1"/>
    <col min="9221" max="9221" width="3" style="39" customWidth="1"/>
    <col min="9222" max="9222" width="7.6640625" style="39" customWidth="1"/>
    <col min="9223" max="9223" width="8.44140625" style="39" customWidth="1"/>
    <col min="9224" max="9224" width="8" style="39" customWidth="1"/>
    <col min="9225" max="9225" width="8.44140625" style="39" customWidth="1"/>
    <col min="9226" max="9227" width="8.6640625" style="39" customWidth="1"/>
    <col min="9228" max="9228" width="5.6640625" style="39" customWidth="1"/>
    <col min="9229" max="9229" width="8" style="39" bestFit="1" customWidth="1"/>
    <col min="9230" max="9235" width="5.6640625" style="39" customWidth="1"/>
    <col min="9236" max="9239" width="7" style="39" customWidth="1"/>
    <col min="9240" max="9240" width="8.88671875" style="39" customWidth="1"/>
    <col min="9241" max="9241" width="7" style="39" customWidth="1"/>
    <col min="9242" max="9242" width="8.44140625" style="39" customWidth="1"/>
    <col min="9243" max="9243" width="13.33203125" style="39" customWidth="1"/>
    <col min="9244" max="9244" width="13.44140625" style="39" customWidth="1"/>
    <col min="9245" max="9251" width="9.109375" style="39"/>
    <col min="9252" max="9261" width="0" style="39" hidden="1" customWidth="1"/>
    <col min="9262" max="9472" width="9.109375" style="39"/>
    <col min="9473" max="9476" width="0" style="39" hidden="1" customWidth="1"/>
    <col min="9477" max="9477" width="3" style="39" customWidth="1"/>
    <col min="9478" max="9478" width="7.6640625" style="39" customWidth="1"/>
    <col min="9479" max="9479" width="8.44140625" style="39" customWidth="1"/>
    <col min="9480" max="9480" width="8" style="39" customWidth="1"/>
    <col min="9481" max="9481" width="8.44140625" style="39" customWidth="1"/>
    <col min="9482" max="9483" width="8.6640625" style="39" customWidth="1"/>
    <col min="9484" max="9484" width="5.6640625" style="39" customWidth="1"/>
    <col min="9485" max="9485" width="8" style="39" bestFit="1" customWidth="1"/>
    <col min="9486" max="9491" width="5.6640625" style="39" customWidth="1"/>
    <col min="9492" max="9495" width="7" style="39" customWidth="1"/>
    <col min="9496" max="9496" width="8.88671875" style="39" customWidth="1"/>
    <col min="9497" max="9497" width="7" style="39" customWidth="1"/>
    <col min="9498" max="9498" width="8.44140625" style="39" customWidth="1"/>
    <col min="9499" max="9499" width="13.33203125" style="39" customWidth="1"/>
    <col min="9500" max="9500" width="13.44140625" style="39" customWidth="1"/>
    <col min="9501" max="9507" width="9.109375" style="39"/>
    <col min="9508" max="9517" width="0" style="39" hidden="1" customWidth="1"/>
    <col min="9518" max="9728" width="9.109375" style="39"/>
    <col min="9729" max="9732" width="0" style="39" hidden="1" customWidth="1"/>
    <col min="9733" max="9733" width="3" style="39" customWidth="1"/>
    <col min="9734" max="9734" width="7.6640625" style="39" customWidth="1"/>
    <col min="9735" max="9735" width="8.44140625" style="39" customWidth="1"/>
    <col min="9736" max="9736" width="8" style="39" customWidth="1"/>
    <col min="9737" max="9737" width="8.44140625" style="39" customWidth="1"/>
    <col min="9738" max="9739" width="8.6640625" style="39" customWidth="1"/>
    <col min="9740" max="9740" width="5.6640625" style="39" customWidth="1"/>
    <col min="9741" max="9741" width="8" style="39" bestFit="1" customWidth="1"/>
    <col min="9742" max="9747" width="5.6640625" style="39" customWidth="1"/>
    <col min="9748" max="9751" width="7" style="39" customWidth="1"/>
    <col min="9752" max="9752" width="8.88671875" style="39" customWidth="1"/>
    <col min="9753" max="9753" width="7" style="39" customWidth="1"/>
    <col min="9754" max="9754" width="8.44140625" style="39" customWidth="1"/>
    <col min="9755" max="9755" width="13.33203125" style="39" customWidth="1"/>
    <col min="9756" max="9756" width="13.44140625" style="39" customWidth="1"/>
    <col min="9757" max="9763" width="9.109375" style="39"/>
    <col min="9764" max="9773" width="0" style="39" hidden="1" customWidth="1"/>
    <col min="9774" max="9984" width="9.109375" style="39"/>
    <col min="9985" max="9988" width="0" style="39" hidden="1" customWidth="1"/>
    <col min="9989" max="9989" width="3" style="39" customWidth="1"/>
    <col min="9990" max="9990" width="7.6640625" style="39" customWidth="1"/>
    <col min="9991" max="9991" width="8.44140625" style="39" customWidth="1"/>
    <col min="9992" max="9992" width="8" style="39" customWidth="1"/>
    <col min="9993" max="9993" width="8.44140625" style="39" customWidth="1"/>
    <col min="9994" max="9995" width="8.6640625" style="39" customWidth="1"/>
    <col min="9996" max="9996" width="5.6640625" style="39" customWidth="1"/>
    <col min="9997" max="9997" width="8" style="39" bestFit="1" customWidth="1"/>
    <col min="9998" max="10003" width="5.6640625" style="39" customWidth="1"/>
    <col min="10004" max="10007" width="7" style="39" customWidth="1"/>
    <col min="10008" max="10008" width="8.88671875" style="39" customWidth="1"/>
    <col min="10009" max="10009" width="7" style="39" customWidth="1"/>
    <col min="10010" max="10010" width="8.44140625" style="39" customWidth="1"/>
    <col min="10011" max="10011" width="13.33203125" style="39" customWidth="1"/>
    <col min="10012" max="10012" width="13.44140625" style="39" customWidth="1"/>
    <col min="10013" max="10019" width="9.109375" style="39"/>
    <col min="10020" max="10029" width="0" style="39" hidden="1" customWidth="1"/>
    <col min="10030" max="10240" width="9.109375" style="39"/>
    <col min="10241" max="10244" width="0" style="39" hidden="1" customWidth="1"/>
    <col min="10245" max="10245" width="3" style="39" customWidth="1"/>
    <col min="10246" max="10246" width="7.6640625" style="39" customWidth="1"/>
    <col min="10247" max="10247" width="8.44140625" style="39" customWidth="1"/>
    <col min="10248" max="10248" width="8" style="39" customWidth="1"/>
    <col min="10249" max="10249" width="8.44140625" style="39" customWidth="1"/>
    <col min="10250" max="10251" width="8.6640625" style="39" customWidth="1"/>
    <col min="10252" max="10252" width="5.6640625" style="39" customWidth="1"/>
    <col min="10253" max="10253" width="8" style="39" bestFit="1" customWidth="1"/>
    <col min="10254" max="10259" width="5.6640625" style="39" customWidth="1"/>
    <col min="10260" max="10263" width="7" style="39" customWidth="1"/>
    <col min="10264" max="10264" width="8.88671875" style="39" customWidth="1"/>
    <col min="10265" max="10265" width="7" style="39" customWidth="1"/>
    <col min="10266" max="10266" width="8.44140625" style="39" customWidth="1"/>
    <col min="10267" max="10267" width="13.33203125" style="39" customWidth="1"/>
    <col min="10268" max="10268" width="13.44140625" style="39" customWidth="1"/>
    <col min="10269" max="10275" width="9.109375" style="39"/>
    <col min="10276" max="10285" width="0" style="39" hidden="1" customWidth="1"/>
    <col min="10286" max="10496" width="9.109375" style="39"/>
    <col min="10497" max="10500" width="0" style="39" hidden="1" customWidth="1"/>
    <col min="10501" max="10501" width="3" style="39" customWidth="1"/>
    <col min="10502" max="10502" width="7.6640625" style="39" customWidth="1"/>
    <col min="10503" max="10503" width="8.44140625" style="39" customWidth="1"/>
    <col min="10504" max="10504" width="8" style="39" customWidth="1"/>
    <col min="10505" max="10505" width="8.44140625" style="39" customWidth="1"/>
    <col min="10506" max="10507" width="8.6640625" style="39" customWidth="1"/>
    <col min="10508" max="10508" width="5.6640625" style="39" customWidth="1"/>
    <col min="10509" max="10509" width="8" style="39" bestFit="1" customWidth="1"/>
    <col min="10510" max="10515" width="5.6640625" style="39" customWidth="1"/>
    <col min="10516" max="10519" width="7" style="39" customWidth="1"/>
    <col min="10520" max="10520" width="8.88671875" style="39" customWidth="1"/>
    <col min="10521" max="10521" width="7" style="39" customWidth="1"/>
    <col min="10522" max="10522" width="8.44140625" style="39" customWidth="1"/>
    <col min="10523" max="10523" width="13.33203125" style="39" customWidth="1"/>
    <col min="10524" max="10524" width="13.44140625" style="39" customWidth="1"/>
    <col min="10525" max="10531" width="9.109375" style="39"/>
    <col min="10532" max="10541" width="0" style="39" hidden="1" customWidth="1"/>
    <col min="10542" max="10752" width="9.109375" style="39"/>
    <col min="10753" max="10756" width="0" style="39" hidden="1" customWidth="1"/>
    <col min="10757" max="10757" width="3" style="39" customWidth="1"/>
    <col min="10758" max="10758" width="7.6640625" style="39" customWidth="1"/>
    <col min="10759" max="10759" width="8.44140625" style="39" customWidth="1"/>
    <col min="10760" max="10760" width="8" style="39" customWidth="1"/>
    <col min="10761" max="10761" width="8.44140625" style="39" customWidth="1"/>
    <col min="10762" max="10763" width="8.6640625" style="39" customWidth="1"/>
    <col min="10764" max="10764" width="5.6640625" style="39" customWidth="1"/>
    <col min="10765" max="10765" width="8" style="39" bestFit="1" customWidth="1"/>
    <col min="10766" max="10771" width="5.6640625" style="39" customWidth="1"/>
    <col min="10772" max="10775" width="7" style="39" customWidth="1"/>
    <col min="10776" max="10776" width="8.88671875" style="39" customWidth="1"/>
    <col min="10777" max="10777" width="7" style="39" customWidth="1"/>
    <col min="10778" max="10778" width="8.44140625" style="39" customWidth="1"/>
    <col min="10779" max="10779" width="13.33203125" style="39" customWidth="1"/>
    <col min="10780" max="10780" width="13.44140625" style="39" customWidth="1"/>
    <col min="10781" max="10787" width="9.109375" style="39"/>
    <col min="10788" max="10797" width="0" style="39" hidden="1" customWidth="1"/>
    <col min="10798" max="11008" width="9.109375" style="39"/>
    <col min="11009" max="11012" width="0" style="39" hidden="1" customWidth="1"/>
    <col min="11013" max="11013" width="3" style="39" customWidth="1"/>
    <col min="11014" max="11014" width="7.6640625" style="39" customWidth="1"/>
    <col min="11015" max="11015" width="8.44140625" style="39" customWidth="1"/>
    <col min="11016" max="11016" width="8" style="39" customWidth="1"/>
    <col min="11017" max="11017" width="8.44140625" style="39" customWidth="1"/>
    <col min="11018" max="11019" width="8.6640625" style="39" customWidth="1"/>
    <col min="11020" max="11020" width="5.6640625" style="39" customWidth="1"/>
    <col min="11021" max="11021" width="8" style="39" bestFit="1" customWidth="1"/>
    <col min="11022" max="11027" width="5.6640625" style="39" customWidth="1"/>
    <col min="11028" max="11031" width="7" style="39" customWidth="1"/>
    <col min="11032" max="11032" width="8.88671875" style="39" customWidth="1"/>
    <col min="11033" max="11033" width="7" style="39" customWidth="1"/>
    <col min="11034" max="11034" width="8.44140625" style="39" customWidth="1"/>
    <col min="11035" max="11035" width="13.33203125" style="39" customWidth="1"/>
    <col min="11036" max="11036" width="13.44140625" style="39" customWidth="1"/>
    <col min="11037" max="11043" width="9.109375" style="39"/>
    <col min="11044" max="11053" width="0" style="39" hidden="1" customWidth="1"/>
    <col min="11054" max="11264" width="9.109375" style="39"/>
    <col min="11265" max="11268" width="0" style="39" hidden="1" customWidth="1"/>
    <col min="11269" max="11269" width="3" style="39" customWidth="1"/>
    <col min="11270" max="11270" width="7.6640625" style="39" customWidth="1"/>
    <col min="11271" max="11271" width="8.44140625" style="39" customWidth="1"/>
    <col min="11272" max="11272" width="8" style="39" customWidth="1"/>
    <col min="11273" max="11273" width="8.44140625" style="39" customWidth="1"/>
    <col min="11274" max="11275" width="8.6640625" style="39" customWidth="1"/>
    <col min="11276" max="11276" width="5.6640625" style="39" customWidth="1"/>
    <col min="11277" max="11277" width="8" style="39" bestFit="1" customWidth="1"/>
    <col min="11278" max="11283" width="5.6640625" style="39" customWidth="1"/>
    <col min="11284" max="11287" width="7" style="39" customWidth="1"/>
    <col min="11288" max="11288" width="8.88671875" style="39" customWidth="1"/>
    <col min="11289" max="11289" width="7" style="39" customWidth="1"/>
    <col min="11290" max="11290" width="8.44140625" style="39" customWidth="1"/>
    <col min="11291" max="11291" width="13.33203125" style="39" customWidth="1"/>
    <col min="11292" max="11292" width="13.44140625" style="39" customWidth="1"/>
    <col min="11293" max="11299" width="9.109375" style="39"/>
    <col min="11300" max="11309" width="0" style="39" hidden="1" customWidth="1"/>
    <col min="11310" max="11520" width="9.109375" style="39"/>
    <col min="11521" max="11524" width="0" style="39" hidden="1" customWidth="1"/>
    <col min="11525" max="11525" width="3" style="39" customWidth="1"/>
    <col min="11526" max="11526" width="7.6640625" style="39" customWidth="1"/>
    <col min="11527" max="11527" width="8.44140625" style="39" customWidth="1"/>
    <col min="11528" max="11528" width="8" style="39" customWidth="1"/>
    <col min="11529" max="11529" width="8.44140625" style="39" customWidth="1"/>
    <col min="11530" max="11531" width="8.6640625" style="39" customWidth="1"/>
    <col min="11532" max="11532" width="5.6640625" style="39" customWidth="1"/>
    <col min="11533" max="11533" width="8" style="39" bestFit="1" customWidth="1"/>
    <col min="11534" max="11539" width="5.6640625" style="39" customWidth="1"/>
    <col min="11540" max="11543" width="7" style="39" customWidth="1"/>
    <col min="11544" max="11544" width="8.88671875" style="39" customWidth="1"/>
    <col min="11545" max="11545" width="7" style="39" customWidth="1"/>
    <col min="11546" max="11546" width="8.44140625" style="39" customWidth="1"/>
    <col min="11547" max="11547" width="13.33203125" style="39" customWidth="1"/>
    <col min="11548" max="11548" width="13.44140625" style="39" customWidth="1"/>
    <col min="11549" max="11555" width="9.109375" style="39"/>
    <col min="11556" max="11565" width="0" style="39" hidden="1" customWidth="1"/>
    <col min="11566" max="11776" width="9.109375" style="39"/>
    <col min="11777" max="11780" width="0" style="39" hidden="1" customWidth="1"/>
    <col min="11781" max="11781" width="3" style="39" customWidth="1"/>
    <col min="11782" max="11782" width="7.6640625" style="39" customWidth="1"/>
    <col min="11783" max="11783" width="8.44140625" style="39" customWidth="1"/>
    <col min="11784" max="11784" width="8" style="39" customWidth="1"/>
    <col min="11785" max="11785" width="8.44140625" style="39" customWidth="1"/>
    <col min="11786" max="11787" width="8.6640625" style="39" customWidth="1"/>
    <col min="11788" max="11788" width="5.6640625" style="39" customWidth="1"/>
    <col min="11789" max="11789" width="8" style="39" bestFit="1" customWidth="1"/>
    <col min="11790" max="11795" width="5.6640625" style="39" customWidth="1"/>
    <col min="11796" max="11799" width="7" style="39" customWidth="1"/>
    <col min="11800" max="11800" width="8.88671875" style="39" customWidth="1"/>
    <col min="11801" max="11801" width="7" style="39" customWidth="1"/>
    <col min="11802" max="11802" width="8.44140625" style="39" customWidth="1"/>
    <col min="11803" max="11803" width="13.33203125" style="39" customWidth="1"/>
    <col min="11804" max="11804" width="13.44140625" style="39" customWidth="1"/>
    <col min="11805" max="11811" width="9.109375" style="39"/>
    <col min="11812" max="11821" width="0" style="39" hidden="1" customWidth="1"/>
    <col min="11822" max="12032" width="9.109375" style="39"/>
    <col min="12033" max="12036" width="0" style="39" hidden="1" customWidth="1"/>
    <col min="12037" max="12037" width="3" style="39" customWidth="1"/>
    <col min="12038" max="12038" width="7.6640625" style="39" customWidth="1"/>
    <col min="12039" max="12039" width="8.44140625" style="39" customWidth="1"/>
    <col min="12040" max="12040" width="8" style="39" customWidth="1"/>
    <col min="12041" max="12041" width="8.44140625" style="39" customWidth="1"/>
    <col min="12042" max="12043" width="8.6640625" style="39" customWidth="1"/>
    <col min="12044" max="12044" width="5.6640625" style="39" customWidth="1"/>
    <col min="12045" max="12045" width="8" style="39" bestFit="1" customWidth="1"/>
    <col min="12046" max="12051" width="5.6640625" style="39" customWidth="1"/>
    <col min="12052" max="12055" width="7" style="39" customWidth="1"/>
    <col min="12056" max="12056" width="8.88671875" style="39" customWidth="1"/>
    <col min="12057" max="12057" width="7" style="39" customWidth="1"/>
    <col min="12058" max="12058" width="8.44140625" style="39" customWidth="1"/>
    <col min="12059" max="12059" width="13.33203125" style="39" customWidth="1"/>
    <col min="12060" max="12060" width="13.44140625" style="39" customWidth="1"/>
    <col min="12061" max="12067" width="9.109375" style="39"/>
    <col min="12068" max="12077" width="0" style="39" hidden="1" customWidth="1"/>
    <col min="12078" max="12288" width="9.109375" style="39"/>
    <col min="12289" max="12292" width="0" style="39" hidden="1" customWidth="1"/>
    <col min="12293" max="12293" width="3" style="39" customWidth="1"/>
    <col min="12294" max="12294" width="7.6640625" style="39" customWidth="1"/>
    <col min="12295" max="12295" width="8.44140625" style="39" customWidth="1"/>
    <col min="12296" max="12296" width="8" style="39" customWidth="1"/>
    <col min="12297" max="12297" width="8.44140625" style="39" customWidth="1"/>
    <col min="12298" max="12299" width="8.6640625" style="39" customWidth="1"/>
    <col min="12300" max="12300" width="5.6640625" style="39" customWidth="1"/>
    <col min="12301" max="12301" width="8" style="39" bestFit="1" customWidth="1"/>
    <col min="12302" max="12307" width="5.6640625" style="39" customWidth="1"/>
    <col min="12308" max="12311" width="7" style="39" customWidth="1"/>
    <col min="12312" max="12312" width="8.88671875" style="39" customWidth="1"/>
    <col min="12313" max="12313" width="7" style="39" customWidth="1"/>
    <col min="12314" max="12314" width="8.44140625" style="39" customWidth="1"/>
    <col min="12315" max="12315" width="13.33203125" style="39" customWidth="1"/>
    <col min="12316" max="12316" width="13.44140625" style="39" customWidth="1"/>
    <col min="12317" max="12323" width="9.109375" style="39"/>
    <col min="12324" max="12333" width="0" style="39" hidden="1" customWidth="1"/>
    <col min="12334" max="12544" width="9.109375" style="39"/>
    <col min="12545" max="12548" width="0" style="39" hidden="1" customWidth="1"/>
    <col min="12549" max="12549" width="3" style="39" customWidth="1"/>
    <col min="12550" max="12550" width="7.6640625" style="39" customWidth="1"/>
    <col min="12551" max="12551" width="8.44140625" style="39" customWidth="1"/>
    <col min="12552" max="12552" width="8" style="39" customWidth="1"/>
    <col min="12553" max="12553" width="8.44140625" style="39" customWidth="1"/>
    <col min="12554" max="12555" width="8.6640625" style="39" customWidth="1"/>
    <col min="12556" max="12556" width="5.6640625" style="39" customWidth="1"/>
    <col min="12557" max="12557" width="8" style="39" bestFit="1" customWidth="1"/>
    <col min="12558" max="12563" width="5.6640625" style="39" customWidth="1"/>
    <col min="12564" max="12567" width="7" style="39" customWidth="1"/>
    <col min="12568" max="12568" width="8.88671875" style="39" customWidth="1"/>
    <col min="12569" max="12569" width="7" style="39" customWidth="1"/>
    <col min="12570" max="12570" width="8.44140625" style="39" customWidth="1"/>
    <col min="12571" max="12571" width="13.33203125" style="39" customWidth="1"/>
    <col min="12572" max="12572" width="13.44140625" style="39" customWidth="1"/>
    <col min="12573" max="12579" width="9.109375" style="39"/>
    <col min="12580" max="12589" width="0" style="39" hidden="1" customWidth="1"/>
    <col min="12590" max="12800" width="9.109375" style="39"/>
    <col min="12801" max="12804" width="0" style="39" hidden="1" customWidth="1"/>
    <col min="12805" max="12805" width="3" style="39" customWidth="1"/>
    <col min="12806" max="12806" width="7.6640625" style="39" customWidth="1"/>
    <col min="12807" max="12807" width="8.44140625" style="39" customWidth="1"/>
    <col min="12808" max="12808" width="8" style="39" customWidth="1"/>
    <col min="12809" max="12809" width="8.44140625" style="39" customWidth="1"/>
    <col min="12810" max="12811" width="8.6640625" style="39" customWidth="1"/>
    <col min="12812" max="12812" width="5.6640625" style="39" customWidth="1"/>
    <col min="12813" max="12813" width="8" style="39" bestFit="1" customWidth="1"/>
    <col min="12814" max="12819" width="5.6640625" style="39" customWidth="1"/>
    <col min="12820" max="12823" width="7" style="39" customWidth="1"/>
    <col min="12824" max="12824" width="8.88671875" style="39" customWidth="1"/>
    <col min="12825" max="12825" width="7" style="39" customWidth="1"/>
    <col min="12826" max="12826" width="8.44140625" style="39" customWidth="1"/>
    <col min="12827" max="12827" width="13.33203125" style="39" customWidth="1"/>
    <col min="12828" max="12828" width="13.44140625" style="39" customWidth="1"/>
    <col min="12829" max="12835" width="9.109375" style="39"/>
    <col min="12836" max="12845" width="0" style="39" hidden="1" customWidth="1"/>
    <col min="12846" max="13056" width="9.109375" style="39"/>
    <col min="13057" max="13060" width="0" style="39" hidden="1" customWidth="1"/>
    <col min="13061" max="13061" width="3" style="39" customWidth="1"/>
    <col min="13062" max="13062" width="7.6640625" style="39" customWidth="1"/>
    <col min="13063" max="13063" width="8.44140625" style="39" customWidth="1"/>
    <col min="13064" max="13064" width="8" style="39" customWidth="1"/>
    <col min="13065" max="13065" width="8.44140625" style="39" customWidth="1"/>
    <col min="13066" max="13067" width="8.6640625" style="39" customWidth="1"/>
    <col min="13068" max="13068" width="5.6640625" style="39" customWidth="1"/>
    <col min="13069" max="13069" width="8" style="39" bestFit="1" customWidth="1"/>
    <col min="13070" max="13075" width="5.6640625" style="39" customWidth="1"/>
    <col min="13076" max="13079" width="7" style="39" customWidth="1"/>
    <col min="13080" max="13080" width="8.88671875" style="39" customWidth="1"/>
    <col min="13081" max="13081" width="7" style="39" customWidth="1"/>
    <col min="13082" max="13082" width="8.44140625" style="39" customWidth="1"/>
    <col min="13083" max="13083" width="13.33203125" style="39" customWidth="1"/>
    <col min="13084" max="13084" width="13.44140625" style="39" customWidth="1"/>
    <col min="13085" max="13091" width="9.109375" style="39"/>
    <col min="13092" max="13101" width="0" style="39" hidden="1" customWidth="1"/>
    <col min="13102" max="13312" width="9.109375" style="39"/>
    <col min="13313" max="13316" width="0" style="39" hidden="1" customWidth="1"/>
    <col min="13317" max="13317" width="3" style="39" customWidth="1"/>
    <col min="13318" max="13318" width="7.6640625" style="39" customWidth="1"/>
    <col min="13319" max="13319" width="8.44140625" style="39" customWidth="1"/>
    <col min="13320" max="13320" width="8" style="39" customWidth="1"/>
    <col min="13321" max="13321" width="8.44140625" style="39" customWidth="1"/>
    <col min="13322" max="13323" width="8.6640625" style="39" customWidth="1"/>
    <col min="13324" max="13324" width="5.6640625" style="39" customWidth="1"/>
    <col min="13325" max="13325" width="8" style="39" bestFit="1" customWidth="1"/>
    <col min="13326" max="13331" width="5.6640625" style="39" customWidth="1"/>
    <col min="13332" max="13335" width="7" style="39" customWidth="1"/>
    <col min="13336" max="13336" width="8.88671875" style="39" customWidth="1"/>
    <col min="13337" max="13337" width="7" style="39" customWidth="1"/>
    <col min="13338" max="13338" width="8.44140625" style="39" customWidth="1"/>
    <col min="13339" max="13339" width="13.33203125" style="39" customWidth="1"/>
    <col min="13340" max="13340" width="13.44140625" style="39" customWidth="1"/>
    <col min="13341" max="13347" width="9.109375" style="39"/>
    <col min="13348" max="13357" width="0" style="39" hidden="1" customWidth="1"/>
    <col min="13358" max="13568" width="9.109375" style="39"/>
    <col min="13569" max="13572" width="0" style="39" hidden="1" customWidth="1"/>
    <col min="13573" max="13573" width="3" style="39" customWidth="1"/>
    <col min="13574" max="13574" width="7.6640625" style="39" customWidth="1"/>
    <col min="13575" max="13575" width="8.44140625" style="39" customWidth="1"/>
    <col min="13576" max="13576" width="8" style="39" customWidth="1"/>
    <col min="13577" max="13577" width="8.44140625" style="39" customWidth="1"/>
    <col min="13578" max="13579" width="8.6640625" style="39" customWidth="1"/>
    <col min="13580" max="13580" width="5.6640625" style="39" customWidth="1"/>
    <col min="13581" max="13581" width="8" style="39" bestFit="1" customWidth="1"/>
    <col min="13582" max="13587" width="5.6640625" style="39" customWidth="1"/>
    <col min="13588" max="13591" width="7" style="39" customWidth="1"/>
    <col min="13592" max="13592" width="8.88671875" style="39" customWidth="1"/>
    <col min="13593" max="13593" width="7" style="39" customWidth="1"/>
    <col min="13594" max="13594" width="8.44140625" style="39" customWidth="1"/>
    <col min="13595" max="13595" width="13.33203125" style="39" customWidth="1"/>
    <col min="13596" max="13596" width="13.44140625" style="39" customWidth="1"/>
    <col min="13597" max="13603" width="9.109375" style="39"/>
    <col min="13604" max="13613" width="0" style="39" hidden="1" customWidth="1"/>
    <col min="13614" max="13824" width="9.109375" style="39"/>
    <col min="13825" max="13828" width="0" style="39" hidden="1" customWidth="1"/>
    <col min="13829" max="13829" width="3" style="39" customWidth="1"/>
    <col min="13830" max="13830" width="7.6640625" style="39" customWidth="1"/>
    <col min="13831" max="13831" width="8.44140625" style="39" customWidth="1"/>
    <col min="13832" max="13832" width="8" style="39" customWidth="1"/>
    <col min="13833" max="13833" width="8.44140625" style="39" customWidth="1"/>
    <col min="13834" max="13835" width="8.6640625" style="39" customWidth="1"/>
    <col min="13836" max="13836" width="5.6640625" style="39" customWidth="1"/>
    <col min="13837" max="13837" width="8" style="39" bestFit="1" customWidth="1"/>
    <col min="13838" max="13843" width="5.6640625" style="39" customWidth="1"/>
    <col min="13844" max="13847" width="7" style="39" customWidth="1"/>
    <col min="13848" max="13848" width="8.88671875" style="39" customWidth="1"/>
    <col min="13849" max="13849" width="7" style="39" customWidth="1"/>
    <col min="13850" max="13850" width="8.44140625" style="39" customWidth="1"/>
    <col min="13851" max="13851" width="13.33203125" style="39" customWidth="1"/>
    <col min="13852" max="13852" width="13.44140625" style="39" customWidth="1"/>
    <col min="13853" max="13859" width="9.109375" style="39"/>
    <col min="13860" max="13869" width="0" style="39" hidden="1" customWidth="1"/>
    <col min="13870" max="14080" width="9.109375" style="39"/>
    <col min="14081" max="14084" width="0" style="39" hidden="1" customWidth="1"/>
    <col min="14085" max="14085" width="3" style="39" customWidth="1"/>
    <col min="14086" max="14086" width="7.6640625" style="39" customWidth="1"/>
    <col min="14087" max="14087" width="8.44140625" style="39" customWidth="1"/>
    <col min="14088" max="14088" width="8" style="39" customWidth="1"/>
    <col min="14089" max="14089" width="8.44140625" style="39" customWidth="1"/>
    <col min="14090" max="14091" width="8.6640625" style="39" customWidth="1"/>
    <col min="14092" max="14092" width="5.6640625" style="39" customWidth="1"/>
    <col min="14093" max="14093" width="8" style="39" bestFit="1" customWidth="1"/>
    <col min="14094" max="14099" width="5.6640625" style="39" customWidth="1"/>
    <col min="14100" max="14103" width="7" style="39" customWidth="1"/>
    <col min="14104" max="14104" width="8.88671875" style="39" customWidth="1"/>
    <col min="14105" max="14105" width="7" style="39" customWidth="1"/>
    <col min="14106" max="14106" width="8.44140625" style="39" customWidth="1"/>
    <col min="14107" max="14107" width="13.33203125" style="39" customWidth="1"/>
    <col min="14108" max="14108" width="13.44140625" style="39" customWidth="1"/>
    <col min="14109" max="14115" width="9.109375" style="39"/>
    <col min="14116" max="14125" width="0" style="39" hidden="1" customWidth="1"/>
    <col min="14126" max="14336" width="9.109375" style="39"/>
    <col min="14337" max="14340" width="0" style="39" hidden="1" customWidth="1"/>
    <col min="14341" max="14341" width="3" style="39" customWidth="1"/>
    <col min="14342" max="14342" width="7.6640625" style="39" customWidth="1"/>
    <col min="14343" max="14343" width="8.44140625" style="39" customWidth="1"/>
    <col min="14344" max="14344" width="8" style="39" customWidth="1"/>
    <col min="14345" max="14345" width="8.44140625" style="39" customWidth="1"/>
    <col min="14346" max="14347" width="8.6640625" style="39" customWidth="1"/>
    <col min="14348" max="14348" width="5.6640625" style="39" customWidth="1"/>
    <col min="14349" max="14349" width="8" style="39" bestFit="1" customWidth="1"/>
    <col min="14350" max="14355" width="5.6640625" style="39" customWidth="1"/>
    <col min="14356" max="14359" width="7" style="39" customWidth="1"/>
    <col min="14360" max="14360" width="8.88671875" style="39" customWidth="1"/>
    <col min="14361" max="14361" width="7" style="39" customWidth="1"/>
    <col min="14362" max="14362" width="8.44140625" style="39" customWidth="1"/>
    <col min="14363" max="14363" width="13.33203125" style="39" customWidth="1"/>
    <col min="14364" max="14364" width="13.44140625" style="39" customWidth="1"/>
    <col min="14365" max="14371" width="9.109375" style="39"/>
    <col min="14372" max="14381" width="0" style="39" hidden="1" customWidth="1"/>
    <col min="14382" max="14592" width="9.109375" style="39"/>
    <col min="14593" max="14596" width="0" style="39" hidden="1" customWidth="1"/>
    <col min="14597" max="14597" width="3" style="39" customWidth="1"/>
    <col min="14598" max="14598" width="7.6640625" style="39" customWidth="1"/>
    <col min="14599" max="14599" width="8.44140625" style="39" customWidth="1"/>
    <col min="14600" max="14600" width="8" style="39" customWidth="1"/>
    <col min="14601" max="14601" width="8.44140625" style="39" customWidth="1"/>
    <col min="14602" max="14603" width="8.6640625" style="39" customWidth="1"/>
    <col min="14604" max="14604" width="5.6640625" style="39" customWidth="1"/>
    <col min="14605" max="14605" width="8" style="39" bestFit="1" customWidth="1"/>
    <col min="14606" max="14611" width="5.6640625" style="39" customWidth="1"/>
    <col min="14612" max="14615" width="7" style="39" customWidth="1"/>
    <col min="14616" max="14616" width="8.88671875" style="39" customWidth="1"/>
    <col min="14617" max="14617" width="7" style="39" customWidth="1"/>
    <col min="14618" max="14618" width="8.44140625" style="39" customWidth="1"/>
    <col min="14619" max="14619" width="13.33203125" style="39" customWidth="1"/>
    <col min="14620" max="14620" width="13.44140625" style="39" customWidth="1"/>
    <col min="14621" max="14627" width="9.109375" style="39"/>
    <col min="14628" max="14637" width="0" style="39" hidden="1" customWidth="1"/>
    <col min="14638" max="14848" width="9.109375" style="39"/>
    <col min="14849" max="14852" width="0" style="39" hidden="1" customWidth="1"/>
    <col min="14853" max="14853" width="3" style="39" customWidth="1"/>
    <col min="14854" max="14854" width="7.6640625" style="39" customWidth="1"/>
    <col min="14855" max="14855" width="8.44140625" style="39" customWidth="1"/>
    <col min="14856" max="14856" width="8" style="39" customWidth="1"/>
    <col min="14857" max="14857" width="8.44140625" style="39" customWidth="1"/>
    <col min="14858" max="14859" width="8.6640625" style="39" customWidth="1"/>
    <col min="14860" max="14860" width="5.6640625" style="39" customWidth="1"/>
    <col min="14861" max="14861" width="8" style="39" bestFit="1" customWidth="1"/>
    <col min="14862" max="14867" width="5.6640625" style="39" customWidth="1"/>
    <col min="14868" max="14871" width="7" style="39" customWidth="1"/>
    <col min="14872" max="14872" width="8.88671875" style="39" customWidth="1"/>
    <col min="14873" max="14873" width="7" style="39" customWidth="1"/>
    <col min="14874" max="14874" width="8.44140625" style="39" customWidth="1"/>
    <col min="14875" max="14875" width="13.33203125" style="39" customWidth="1"/>
    <col min="14876" max="14876" width="13.44140625" style="39" customWidth="1"/>
    <col min="14877" max="14883" width="9.109375" style="39"/>
    <col min="14884" max="14893" width="0" style="39" hidden="1" customWidth="1"/>
    <col min="14894" max="15104" width="9.109375" style="39"/>
    <col min="15105" max="15108" width="0" style="39" hidden="1" customWidth="1"/>
    <col min="15109" max="15109" width="3" style="39" customWidth="1"/>
    <col min="15110" max="15110" width="7.6640625" style="39" customWidth="1"/>
    <col min="15111" max="15111" width="8.44140625" style="39" customWidth="1"/>
    <col min="15112" max="15112" width="8" style="39" customWidth="1"/>
    <col min="15113" max="15113" width="8.44140625" style="39" customWidth="1"/>
    <col min="15114" max="15115" width="8.6640625" style="39" customWidth="1"/>
    <col min="15116" max="15116" width="5.6640625" style="39" customWidth="1"/>
    <col min="15117" max="15117" width="8" style="39" bestFit="1" customWidth="1"/>
    <col min="15118" max="15123" width="5.6640625" style="39" customWidth="1"/>
    <col min="15124" max="15127" width="7" style="39" customWidth="1"/>
    <col min="15128" max="15128" width="8.88671875" style="39" customWidth="1"/>
    <col min="15129" max="15129" width="7" style="39" customWidth="1"/>
    <col min="15130" max="15130" width="8.44140625" style="39" customWidth="1"/>
    <col min="15131" max="15131" width="13.33203125" style="39" customWidth="1"/>
    <col min="15132" max="15132" width="13.44140625" style="39" customWidth="1"/>
    <col min="15133" max="15139" width="9.109375" style="39"/>
    <col min="15140" max="15149" width="0" style="39" hidden="1" customWidth="1"/>
    <col min="15150" max="15360" width="9.109375" style="39"/>
    <col min="15361" max="15364" width="0" style="39" hidden="1" customWidth="1"/>
    <col min="15365" max="15365" width="3" style="39" customWidth="1"/>
    <col min="15366" max="15366" width="7.6640625" style="39" customWidth="1"/>
    <col min="15367" max="15367" width="8.44140625" style="39" customWidth="1"/>
    <col min="15368" max="15368" width="8" style="39" customWidth="1"/>
    <col min="15369" max="15369" width="8.44140625" style="39" customWidth="1"/>
    <col min="15370" max="15371" width="8.6640625" style="39" customWidth="1"/>
    <col min="15372" max="15372" width="5.6640625" style="39" customWidth="1"/>
    <col min="15373" max="15373" width="8" style="39" bestFit="1" customWidth="1"/>
    <col min="15374" max="15379" width="5.6640625" style="39" customWidth="1"/>
    <col min="15380" max="15383" width="7" style="39" customWidth="1"/>
    <col min="15384" max="15384" width="8.88671875" style="39" customWidth="1"/>
    <col min="15385" max="15385" width="7" style="39" customWidth="1"/>
    <col min="15386" max="15386" width="8.44140625" style="39" customWidth="1"/>
    <col min="15387" max="15387" width="13.33203125" style="39" customWidth="1"/>
    <col min="15388" max="15388" width="13.44140625" style="39" customWidth="1"/>
    <col min="15389" max="15395" width="9.109375" style="39"/>
    <col min="15396" max="15405" width="0" style="39" hidden="1" customWidth="1"/>
    <col min="15406" max="15616" width="9.109375" style="39"/>
    <col min="15617" max="15620" width="0" style="39" hidden="1" customWidth="1"/>
    <col min="15621" max="15621" width="3" style="39" customWidth="1"/>
    <col min="15622" max="15622" width="7.6640625" style="39" customWidth="1"/>
    <col min="15623" max="15623" width="8.44140625" style="39" customWidth="1"/>
    <col min="15624" max="15624" width="8" style="39" customWidth="1"/>
    <col min="15625" max="15625" width="8.44140625" style="39" customWidth="1"/>
    <col min="15626" max="15627" width="8.6640625" style="39" customWidth="1"/>
    <col min="15628" max="15628" width="5.6640625" style="39" customWidth="1"/>
    <col min="15629" max="15629" width="8" style="39" bestFit="1" customWidth="1"/>
    <col min="15630" max="15635" width="5.6640625" style="39" customWidth="1"/>
    <col min="15636" max="15639" width="7" style="39" customWidth="1"/>
    <col min="15640" max="15640" width="8.88671875" style="39" customWidth="1"/>
    <col min="15641" max="15641" width="7" style="39" customWidth="1"/>
    <col min="15642" max="15642" width="8.44140625" style="39" customWidth="1"/>
    <col min="15643" max="15643" width="13.33203125" style="39" customWidth="1"/>
    <col min="15644" max="15644" width="13.44140625" style="39" customWidth="1"/>
    <col min="15645" max="15651" width="9.109375" style="39"/>
    <col min="15652" max="15661" width="0" style="39" hidden="1" customWidth="1"/>
    <col min="15662" max="15872" width="9.109375" style="39"/>
    <col min="15873" max="15876" width="0" style="39" hidden="1" customWidth="1"/>
    <col min="15877" max="15877" width="3" style="39" customWidth="1"/>
    <col min="15878" max="15878" width="7.6640625" style="39" customWidth="1"/>
    <col min="15879" max="15879" width="8.44140625" style="39" customWidth="1"/>
    <col min="15880" max="15880" width="8" style="39" customWidth="1"/>
    <col min="15881" max="15881" width="8.44140625" style="39" customWidth="1"/>
    <col min="15882" max="15883" width="8.6640625" style="39" customWidth="1"/>
    <col min="15884" max="15884" width="5.6640625" style="39" customWidth="1"/>
    <col min="15885" max="15885" width="8" style="39" bestFit="1" customWidth="1"/>
    <col min="15886" max="15891" width="5.6640625" style="39" customWidth="1"/>
    <col min="15892" max="15895" width="7" style="39" customWidth="1"/>
    <col min="15896" max="15896" width="8.88671875" style="39" customWidth="1"/>
    <col min="15897" max="15897" width="7" style="39" customWidth="1"/>
    <col min="15898" max="15898" width="8.44140625" style="39" customWidth="1"/>
    <col min="15899" max="15899" width="13.33203125" style="39" customWidth="1"/>
    <col min="15900" max="15900" width="13.44140625" style="39" customWidth="1"/>
    <col min="15901" max="15907" width="9.109375" style="39"/>
    <col min="15908" max="15917" width="0" style="39" hidden="1" customWidth="1"/>
    <col min="15918" max="16128" width="9.109375" style="39"/>
    <col min="16129" max="16132" width="0" style="39" hidden="1" customWidth="1"/>
    <col min="16133" max="16133" width="3" style="39" customWidth="1"/>
    <col min="16134" max="16134" width="7.6640625" style="39" customWidth="1"/>
    <col min="16135" max="16135" width="8.44140625" style="39" customWidth="1"/>
    <col min="16136" max="16136" width="8" style="39" customWidth="1"/>
    <col min="16137" max="16137" width="8.44140625" style="39" customWidth="1"/>
    <col min="16138" max="16139" width="8.6640625" style="39" customWidth="1"/>
    <col min="16140" max="16140" width="5.6640625" style="39" customWidth="1"/>
    <col min="16141" max="16141" width="8" style="39" bestFit="1" customWidth="1"/>
    <col min="16142" max="16147" width="5.6640625" style="39" customWidth="1"/>
    <col min="16148" max="16151" width="7" style="39" customWidth="1"/>
    <col min="16152" max="16152" width="8.88671875" style="39" customWidth="1"/>
    <col min="16153" max="16153" width="7" style="39" customWidth="1"/>
    <col min="16154" max="16154" width="8.44140625" style="39" customWidth="1"/>
    <col min="16155" max="16155" width="13.33203125" style="39" customWidth="1"/>
    <col min="16156" max="16156" width="13.44140625" style="39" customWidth="1"/>
    <col min="16157" max="16163" width="9.109375" style="39"/>
    <col min="16164" max="16173" width="0" style="39" hidden="1" customWidth="1"/>
    <col min="16174" max="16384" width="9.109375" style="39"/>
  </cols>
  <sheetData>
    <row r="1" spans="1:45" customFormat="1">
      <c r="A1" s="1"/>
      <c r="B1" s="1"/>
      <c r="C1" s="1"/>
      <c r="D1" s="1"/>
      <c r="E1" s="2"/>
      <c r="F1" s="2"/>
      <c r="G1" s="2"/>
      <c r="H1" s="2"/>
      <c r="I1" s="2"/>
      <c r="J1" s="2"/>
      <c r="K1" s="2"/>
      <c r="L1" s="2"/>
      <c r="M1" s="2"/>
      <c r="N1" s="2"/>
      <c r="O1" s="2"/>
      <c r="P1" s="2"/>
      <c r="Q1" s="2"/>
      <c r="R1" s="2"/>
      <c r="S1" s="2"/>
      <c r="T1" s="2"/>
      <c r="U1" s="2"/>
      <c r="V1" s="2"/>
      <c r="W1" s="2"/>
      <c r="X1" s="2"/>
      <c r="Y1" s="3" t="s">
        <v>0</v>
      </c>
      <c r="Z1" s="2"/>
      <c r="AA1" s="2"/>
      <c r="AB1" s="4"/>
      <c r="AD1" s="5"/>
      <c r="AE1" s="5"/>
      <c r="AF1" s="5"/>
      <c r="AG1" s="5"/>
      <c r="AH1" s="5"/>
      <c r="AI1" s="5"/>
      <c r="AJ1" s="6"/>
      <c r="AK1" s="6"/>
      <c r="AL1" s="6"/>
      <c r="AM1" s="6"/>
      <c r="AN1" s="6"/>
      <c r="AO1" s="6"/>
      <c r="AP1" s="6"/>
      <c r="AQ1" s="6"/>
      <c r="AR1" s="6"/>
      <c r="AS1" s="7"/>
    </row>
    <row r="2" spans="1:45" customFormat="1">
      <c r="A2" s="1"/>
      <c r="B2" s="1"/>
      <c r="C2" s="1"/>
      <c r="D2" s="1"/>
      <c r="E2" s="2"/>
      <c r="F2" s="2"/>
      <c r="G2" s="2"/>
      <c r="H2" s="2"/>
      <c r="I2" s="2"/>
      <c r="J2" s="2"/>
      <c r="K2" s="2"/>
      <c r="L2" s="2"/>
      <c r="M2" s="2"/>
      <c r="N2" s="2"/>
      <c r="O2" s="2"/>
      <c r="P2" s="2"/>
      <c r="Q2" s="2"/>
      <c r="R2" s="2"/>
      <c r="S2" s="2"/>
      <c r="T2" s="2"/>
      <c r="U2" s="2"/>
      <c r="V2" s="2"/>
      <c r="W2" s="2"/>
      <c r="X2" s="2"/>
      <c r="Y2" s="3" t="s">
        <v>1</v>
      </c>
      <c r="Z2" s="2"/>
      <c r="AA2" s="2"/>
      <c r="AB2" s="4"/>
      <c r="AD2" s="5"/>
      <c r="AE2" s="5"/>
      <c r="AF2" s="5"/>
      <c r="AG2" s="5"/>
      <c r="AH2" s="5"/>
      <c r="AI2" s="5"/>
      <c r="AJ2" s="6"/>
      <c r="AK2" s="6"/>
      <c r="AL2" s="6"/>
      <c r="AM2" s="6"/>
      <c r="AN2" s="6"/>
      <c r="AO2" s="6"/>
      <c r="AP2" s="6"/>
      <c r="AQ2" s="6"/>
      <c r="AR2" s="6"/>
      <c r="AS2" s="7"/>
    </row>
    <row r="3" spans="1:45" customFormat="1">
      <c r="A3" s="1"/>
      <c r="B3" s="1"/>
      <c r="C3" s="1"/>
      <c r="D3" s="1"/>
      <c r="E3" s="2"/>
      <c r="F3" s="2"/>
      <c r="G3" s="2"/>
      <c r="H3" s="2"/>
      <c r="I3" s="2"/>
      <c r="J3" s="2"/>
      <c r="K3" s="2"/>
      <c r="L3" s="2"/>
      <c r="M3" s="2"/>
      <c r="N3" s="2"/>
      <c r="O3" s="2"/>
      <c r="P3" s="2"/>
      <c r="Q3" s="2"/>
      <c r="R3" s="2"/>
      <c r="S3" s="2"/>
      <c r="T3" s="2"/>
      <c r="U3" s="2"/>
      <c r="V3" s="2"/>
      <c r="W3" s="2"/>
      <c r="X3" s="2"/>
      <c r="Y3" s="3" t="s">
        <v>2</v>
      </c>
      <c r="Z3" s="2"/>
      <c r="AA3" s="2"/>
      <c r="AB3" s="4"/>
      <c r="AD3" s="5"/>
      <c r="AE3" s="5"/>
      <c r="AF3" s="5"/>
      <c r="AG3" s="5"/>
      <c r="AH3" s="5"/>
      <c r="AI3" s="5"/>
      <c r="AJ3" s="6"/>
      <c r="AK3" s="6"/>
      <c r="AL3" s="6"/>
      <c r="AM3" s="6"/>
      <c r="AN3" s="6"/>
      <c r="AO3" s="6"/>
      <c r="AP3" s="6"/>
      <c r="AQ3" s="6"/>
      <c r="AR3" s="6"/>
      <c r="AS3" s="7"/>
    </row>
    <row r="4" spans="1:45" customFormat="1" ht="18" customHeight="1">
      <c r="A4" s="1"/>
      <c r="B4" s="1"/>
      <c r="C4" s="1"/>
      <c r="D4" s="1"/>
      <c r="E4" s="2"/>
      <c r="F4" s="2"/>
      <c r="G4" s="2"/>
      <c r="H4" s="2"/>
      <c r="I4" s="2"/>
      <c r="J4" s="2"/>
      <c r="K4" s="2"/>
      <c r="L4" s="2"/>
      <c r="M4" s="2"/>
      <c r="N4" s="2"/>
      <c r="O4" s="2"/>
      <c r="P4" s="2"/>
      <c r="Q4" s="2"/>
      <c r="R4" s="2"/>
      <c r="S4" s="2"/>
      <c r="T4" s="2"/>
      <c r="U4" s="2"/>
      <c r="V4" s="2"/>
      <c r="W4" s="2"/>
      <c r="X4" s="2"/>
      <c r="Y4" s="3" t="s">
        <v>3</v>
      </c>
      <c r="Z4" s="2"/>
      <c r="AA4" s="2"/>
      <c r="AB4" s="4"/>
      <c r="AD4" s="5"/>
      <c r="AE4" s="5"/>
      <c r="AF4" s="5"/>
      <c r="AG4" s="5"/>
      <c r="AH4" s="5"/>
      <c r="AI4" s="5"/>
      <c r="AJ4" s="6"/>
      <c r="AK4" s="6"/>
      <c r="AL4" s="6"/>
      <c r="AM4" s="6"/>
      <c r="AN4" s="6"/>
      <c r="AO4" s="6"/>
      <c r="AP4" s="6"/>
      <c r="AQ4" s="6"/>
      <c r="AR4" s="6"/>
      <c r="AS4" s="7"/>
    </row>
    <row r="5" spans="1:45" customFormat="1" ht="18.75" customHeight="1">
      <c r="A5" s="1"/>
      <c r="B5" s="1"/>
      <c r="C5" s="1"/>
      <c r="D5" s="1"/>
      <c r="E5" s="2"/>
      <c r="F5" s="2"/>
      <c r="G5" s="2"/>
      <c r="H5" s="2"/>
      <c r="I5" s="2"/>
      <c r="J5" s="2"/>
      <c r="K5" s="2"/>
      <c r="L5" s="2"/>
      <c r="M5" s="2"/>
      <c r="N5" s="2"/>
      <c r="O5" s="2"/>
      <c r="P5" s="2"/>
      <c r="Q5" s="2"/>
      <c r="R5" s="2"/>
      <c r="S5" s="2"/>
      <c r="T5" s="2"/>
      <c r="U5" s="2"/>
      <c r="V5" s="2"/>
      <c r="W5" s="2"/>
      <c r="X5" s="2"/>
      <c r="Y5" s="3" t="s">
        <v>4</v>
      </c>
      <c r="Z5" s="2"/>
      <c r="AA5" s="2"/>
      <c r="AB5" s="4"/>
      <c r="AD5" s="5"/>
      <c r="AE5" s="5"/>
      <c r="AF5" s="5"/>
      <c r="AG5" s="5"/>
      <c r="AH5" s="5"/>
      <c r="AI5" s="5"/>
      <c r="AJ5" s="6"/>
      <c r="AK5" s="6"/>
      <c r="AL5" s="6"/>
      <c r="AM5" s="6"/>
      <c r="AN5" s="6"/>
      <c r="AO5" s="6"/>
      <c r="AP5" s="6"/>
      <c r="AQ5" s="6"/>
      <c r="AR5" s="6"/>
      <c r="AS5" s="7"/>
    </row>
    <row r="6" spans="1:45" customFormat="1" ht="18" customHeight="1">
      <c r="A6" s="1"/>
      <c r="B6" s="1"/>
      <c r="C6" s="1"/>
      <c r="D6" s="1"/>
      <c r="E6" s="2"/>
      <c r="F6" s="128" t="s">
        <v>5</v>
      </c>
      <c r="G6" s="128"/>
      <c r="H6" s="128"/>
      <c r="I6" s="128"/>
      <c r="J6" s="128"/>
      <c r="K6" s="128"/>
      <c r="L6" s="128"/>
      <c r="M6" s="128"/>
      <c r="N6" s="128"/>
      <c r="O6" s="128"/>
      <c r="P6" s="128"/>
      <c r="Q6" s="128"/>
      <c r="R6" s="128"/>
      <c r="S6" s="128"/>
      <c r="T6" s="128"/>
      <c r="U6" s="128"/>
      <c r="V6" s="128"/>
      <c r="W6" s="128"/>
      <c r="X6" s="128"/>
      <c r="Y6" s="128"/>
      <c r="Z6" s="128"/>
      <c r="AA6" s="128"/>
      <c r="AB6" s="4"/>
      <c r="AD6" s="5"/>
      <c r="AE6" s="5"/>
      <c r="AF6" s="5"/>
      <c r="AG6" s="5"/>
      <c r="AH6" s="5"/>
      <c r="AI6" s="5"/>
      <c r="AJ6" s="6"/>
      <c r="AK6" s="6"/>
      <c r="AL6" s="6"/>
      <c r="AM6" s="6"/>
      <c r="AN6" s="6"/>
      <c r="AO6" s="6"/>
      <c r="AP6" s="6"/>
      <c r="AQ6" s="6"/>
      <c r="AR6" s="6"/>
      <c r="AS6" s="7"/>
    </row>
    <row r="7" spans="1:45" s="10" customFormat="1">
      <c r="A7" s="1"/>
      <c r="B7" s="1"/>
      <c r="C7" s="1"/>
      <c r="D7" s="1"/>
      <c r="E7" s="8"/>
      <c r="F7" s="128"/>
      <c r="G7" s="128"/>
      <c r="H7" s="128"/>
      <c r="I7" s="128"/>
      <c r="J7" s="128"/>
      <c r="K7" s="128"/>
      <c r="L7" s="128"/>
      <c r="M7" s="128"/>
      <c r="N7" s="128"/>
      <c r="O7" s="128"/>
      <c r="P7" s="128"/>
      <c r="Q7" s="128"/>
      <c r="R7" s="128"/>
      <c r="S7" s="128"/>
      <c r="T7" s="128"/>
      <c r="U7" s="128"/>
      <c r="V7" s="128"/>
      <c r="W7" s="128"/>
      <c r="X7" s="128"/>
      <c r="Y7" s="128"/>
      <c r="Z7" s="128"/>
      <c r="AA7" s="128"/>
      <c r="AB7" s="9"/>
      <c r="AD7" s="5"/>
      <c r="AE7" s="5"/>
      <c r="AF7" s="5"/>
      <c r="AG7" s="5"/>
      <c r="AH7" s="5"/>
      <c r="AI7" s="5"/>
      <c r="AJ7" s="6"/>
      <c r="AK7" s="6"/>
      <c r="AL7" s="6"/>
      <c r="AM7" s="6"/>
      <c r="AN7" s="6"/>
      <c r="AO7" s="6"/>
      <c r="AP7" s="6"/>
      <c r="AQ7" s="6"/>
      <c r="AR7" s="6"/>
      <c r="AS7" s="11"/>
    </row>
    <row r="8" spans="1:45" s="16" customFormat="1" ht="15.75" customHeight="1">
      <c r="A8" s="12"/>
      <c r="B8" s="12"/>
      <c r="C8" s="12"/>
      <c r="D8" s="12"/>
      <c r="E8" s="13"/>
      <c r="F8" s="129" t="s">
        <v>129</v>
      </c>
      <c r="G8" s="129"/>
      <c r="H8" s="129"/>
      <c r="I8" s="129"/>
      <c r="J8" s="129"/>
      <c r="K8" s="129"/>
      <c r="L8" s="129"/>
      <c r="M8" s="129"/>
      <c r="N8" s="129"/>
      <c r="O8" s="129"/>
      <c r="P8" s="129"/>
      <c r="Q8" s="129"/>
      <c r="R8" s="129"/>
      <c r="S8" s="129"/>
      <c r="T8" s="129"/>
      <c r="U8" s="129"/>
      <c r="V8" s="129"/>
      <c r="W8" s="129"/>
      <c r="X8" s="129"/>
      <c r="Y8" s="129"/>
      <c r="Z8" s="129"/>
      <c r="AA8" s="129"/>
      <c r="AB8" s="15"/>
      <c r="AD8" s="17"/>
      <c r="AE8" s="17"/>
      <c r="AF8" s="17"/>
      <c r="AG8" s="17"/>
      <c r="AH8" s="17"/>
      <c r="AI8" s="17"/>
      <c r="AJ8" s="18"/>
      <c r="AK8" s="18"/>
      <c r="AL8" s="18"/>
      <c r="AM8" s="18"/>
      <c r="AN8" s="18"/>
      <c r="AO8" s="18"/>
      <c r="AP8" s="18"/>
      <c r="AQ8" s="18"/>
      <c r="AR8" s="18"/>
      <c r="AS8" s="19"/>
    </row>
    <row r="9" spans="1:45" s="16" customFormat="1" ht="15.6">
      <c r="A9" s="12"/>
      <c r="B9" s="12"/>
      <c r="C9" s="12"/>
      <c r="D9" s="12"/>
      <c r="E9" s="14"/>
      <c r="F9" s="14"/>
      <c r="G9" s="14"/>
      <c r="H9" s="14"/>
      <c r="I9" s="14"/>
      <c r="J9" s="14"/>
      <c r="K9" s="14"/>
      <c r="L9" s="14"/>
      <c r="M9" s="20"/>
      <c r="N9" s="21"/>
      <c r="O9" s="21"/>
      <c r="P9" s="14" t="s">
        <v>6</v>
      </c>
      <c r="Q9" s="130" t="s">
        <v>7</v>
      </c>
      <c r="R9" s="130"/>
      <c r="S9" s="130"/>
      <c r="T9" s="23"/>
      <c r="U9" s="22">
        <v>2024</v>
      </c>
      <c r="V9" s="24" t="s">
        <v>8</v>
      </c>
      <c r="W9" s="13"/>
      <c r="X9" s="13"/>
      <c r="Y9" s="13"/>
      <c r="Z9" s="13"/>
      <c r="AA9" s="12"/>
      <c r="AB9" s="25"/>
      <c r="AD9" s="17"/>
      <c r="AE9" s="17"/>
      <c r="AF9" s="17"/>
      <c r="AG9" s="17"/>
      <c r="AH9" s="17"/>
      <c r="AI9" s="17"/>
      <c r="AJ9" s="18"/>
      <c r="AK9" s="18"/>
      <c r="AL9" s="18"/>
      <c r="AM9" s="18"/>
      <c r="AN9" s="18"/>
      <c r="AO9" s="18"/>
      <c r="AP9" s="18"/>
      <c r="AQ9" s="18"/>
      <c r="AR9" s="18"/>
      <c r="AS9" s="19"/>
    </row>
    <row r="10" spans="1:45" customFormat="1" ht="15" customHeight="1">
      <c r="A10" s="1"/>
      <c r="B10" s="1"/>
      <c r="C10" s="1"/>
      <c r="D10" s="1"/>
      <c r="E10" s="26"/>
      <c r="F10" s="26"/>
      <c r="G10" s="26"/>
      <c r="H10" s="26"/>
      <c r="I10" s="26"/>
      <c r="J10" s="26"/>
      <c r="K10" s="26"/>
      <c r="L10" s="26"/>
      <c r="M10" s="27"/>
      <c r="N10" s="27"/>
      <c r="O10" s="27"/>
      <c r="P10" s="28"/>
      <c r="Q10" s="131" t="s">
        <v>9</v>
      </c>
      <c r="R10" s="131"/>
      <c r="S10" s="131"/>
      <c r="T10" s="28"/>
      <c r="U10" s="28"/>
      <c r="V10" s="28"/>
      <c r="W10" s="1"/>
      <c r="X10" s="1"/>
      <c r="Y10" s="1"/>
      <c r="Z10" s="1"/>
      <c r="AA10" s="26"/>
      <c r="AB10" s="29"/>
      <c r="AD10" s="5"/>
      <c r="AE10" s="5"/>
      <c r="AF10" s="5"/>
      <c r="AG10" s="5"/>
      <c r="AH10" s="5"/>
      <c r="AI10" s="5"/>
      <c r="AJ10" s="6"/>
      <c r="AK10" s="6"/>
      <c r="AL10" s="6"/>
      <c r="AM10" s="6"/>
      <c r="AN10" s="6"/>
      <c r="AO10" s="6"/>
      <c r="AP10" s="6"/>
      <c r="AQ10" s="6"/>
      <c r="AR10" s="6"/>
      <c r="AS10" s="7"/>
    </row>
    <row r="11" spans="1:45" customFormat="1" ht="15" customHeight="1">
      <c r="A11" s="1"/>
      <c r="B11" s="1"/>
      <c r="C11" s="1"/>
      <c r="D11" s="1"/>
      <c r="E11" s="30"/>
      <c r="F11" s="121" t="s">
        <v>10</v>
      </c>
      <c r="G11" s="122"/>
      <c r="H11" s="122"/>
      <c r="I11" s="122"/>
      <c r="J11" s="122"/>
      <c r="K11" s="122"/>
      <c r="L11" s="122"/>
      <c r="M11" s="122"/>
      <c r="N11" s="122"/>
      <c r="O11" s="122"/>
      <c r="P11" s="121" t="s">
        <v>11</v>
      </c>
      <c r="Q11" s="122"/>
      <c r="R11" s="122"/>
      <c r="S11" s="122"/>
      <c r="T11" s="122"/>
      <c r="U11" s="122"/>
      <c r="V11" s="122"/>
      <c r="W11" s="122"/>
      <c r="X11" s="122"/>
      <c r="Y11" s="122"/>
      <c r="Z11" s="122"/>
      <c r="AA11" s="123"/>
      <c r="AB11" s="31"/>
      <c r="AD11" s="5"/>
      <c r="AE11" s="5"/>
      <c r="AF11" s="5"/>
      <c r="AG11" s="5"/>
      <c r="AH11" s="5"/>
      <c r="AI11" s="5"/>
      <c r="AJ11" s="6"/>
      <c r="AK11" s="6"/>
      <c r="AL11" s="6"/>
      <c r="AM11" s="6"/>
      <c r="AN11" s="6"/>
      <c r="AO11" s="6"/>
      <c r="AP11" s="6"/>
      <c r="AQ11" s="6"/>
      <c r="AR11" s="6"/>
      <c r="AS11" s="7"/>
    </row>
    <row r="12" spans="1:45" customFormat="1" ht="66.75" customHeight="1">
      <c r="A12" s="1"/>
      <c r="B12" s="1"/>
      <c r="C12" s="1"/>
      <c r="D12" s="1"/>
      <c r="E12" s="30"/>
      <c r="F12" s="121" t="s">
        <v>12</v>
      </c>
      <c r="G12" s="122"/>
      <c r="H12" s="122"/>
      <c r="I12" s="122"/>
      <c r="J12" s="122"/>
      <c r="K12" s="122"/>
      <c r="L12" s="122"/>
      <c r="M12" s="122"/>
      <c r="N12" s="122"/>
      <c r="O12" s="122"/>
      <c r="P12" s="121" t="s">
        <v>13</v>
      </c>
      <c r="Q12" s="122"/>
      <c r="R12" s="122"/>
      <c r="S12" s="122"/>
      <c r="T12" s="122"/>
      <c r="U12" s="122"/>
      <c r="V12" s="122"/>
      <c r="W12" s="122"/>
      <c r="X12" s="122"/>
      <c r="Y12" s="122"/>
      <c r="Z12" s="122"/>
      <c r="AA12" s="123"/>
      <c r="AB12" s="31"/>
      <c r="AD12" s="32"/>
      <c r="AE12" s="32"/>
      <c r="AF12" s="32"/>
      <c r="AG12" s="32"/>
      <c r="AH12" s="32"/>
      <c r="AI12" s="32"/>
      <c r="AJ12" s="7"/>
      <c r="AK12" s="7"/>
      <c r="AL12" s="7"/>
      <c r="AM12" s="7"/>
      <c r="AN12" s="7"/>
      <c r="AO12" s="7"/>
      <c r="AP12" s="7"/>
      <c r="AQ12" s="7"/>
      <c r="AR12" s="7"/>
      <c r="AS12" s="7"/>
    </row>
    <row r="13" spans="1:45" s="16" customFormat="1" ht="15.6">
      <c r="A13" s="12"/>
      <c r="B13" s="12"/>
      <c r="C13" s="12"/>
      <c r="D13" s="12"/>
      <c r="E13" s="30"/>
      <c r="F13" s="33" t="s">
        <v>14</v>
      </c>
      <c r="G13" s="34"/>
      <c r="H13" s="34"/>
      <c r="I13" s="124"/>
      <c r="J13" s="124"/>
      <c r="K13" s="124"/>
      <c r="L13" s="124"/>
      <c r="M13" s="124"/>
      <c r="N13" s="124"/>
      <c r="O13" s="124"/>
      <c r="P13" s="124"/>
      <c r="Q13" s="124"/>
      <c r="R13" s="124"/>
      <c r="S13" s="124"/>
      <c r="T13" s="124"/>
      <c r="U13" s="124"/>
      <c r="V13" s="124"/>
      <c r="W13" s="124"/>
      <c r="X13" s="124"/>
      <c r="Y13" s="124"/>
      <c r="Z13" s="124"/>
      <c r="AA13" s="124"/>
      <c r="AB13" s="31"/>
      <c r="AD13" s="35"/>
      <c r="AE13" s="35"/>
      <c r="AF13" s="35"/>
      <c r="AG13" s="35"/>
      <c r="AH13" s="35"/>
      <c r="AI13" s="35"/>
      <c r="AJ13" s="19"/>
      <c r="AK13" s="19"/>
      <c r="AL13" s="19"/>
      <c r="AM13" s="19"/>
      <c r="AN13" s="19"/>
      <c r="AO13" s="19"/>
      <c r="AP13" s="19"/>
      <c r="AQ13" s="19"/>
      <c r="AR13" s="19"/>
      <c r="AS13" s="19"/>
    </row>
    <row r="14" spans="1:45" customFormat="1" ht="18" customHeight="1">
      <c r="A14" s="1"/>
      <c r="B14" s="1"/>
      <c r="C14" s="1"/>
      <c r="D14" s="1"/>
      <c r="E14" s="36"/>
      <c r="F14" s="37" t="s">
        <v>15</v>
      </c>
      <c r="G14" s="34"/>
      <c r="H14" s="34"/>
      <c r="I14" s="125"/>
      <c r="J14" s="125"/>
      <c r="K14" s="125"/>
      <c r="L14" s="125"/>
      <c r="M14" s="125"/>
      <c r="N14" s="125"/>
      <c r="O14" s="125"/>
      <c r="P14" s="125"/>
      <c r="Q14" s="125"/>
      <c r="R14" s="125"/>
      <c r="S14" s="125"/>
      <c r="T14" s="125"/>
      <c r="U14" s="125"/>
      <c r="V14" s="125"/>
      <c r="W14" s="125"/>
      <c r="X14" s="125"/>
      <c r="Y14" s="125"/>
      <c r="Z14" s="125"/>
      <c r="AA14" s="125"/>
      <c r="AB14" s="38"/>
      <c r="AD14" s="32"/>
      <c r="AE14" s="32"/>
      <c r="AF14" s="32"/>
      <c r="AG14" s="32"/>
      <c r="AH14" s="32"/>
      <c r="AI14" s="32"/>
      <c r="AJ14" s="7"/>
      <c r="AK14" s="7"/>
      <c r="AL14" s="7"/>
      <c r="AM14" s="7"/>
      <c r="AN14" s="7"/>
      <c r="AO14" s="7"/>
      <c r="AP14" s="7"/>
      <c r="AQ14" s="7"/>
      <c r="AR14" s="7"/>
      <c r="AS14" s="7"/>
    </row>
    <row r="15" spans="1:45" customFormat="1" ht="15" customHeight="1">
      <c r="A15" s="1"/>
      <c r="B15" s="1"/>
      <c r="C15" s="1"/>
      <c r="D15" s="1"/>
      <c r="E15" s="36"/>
      <c r="F15" s="37" t="s">
        <v>16</v>
      </c>
      <c r="G15" s="34"/>
      <c r="H15" s="34"/>
      <c r="I15" s="30"/>
      <c r="J15" s="126"/>
      <c r="K15" s="126"/>
      <c r="L15" s="126"/>
      <c r="M15" s="126"/>
      <c r="N15" s="126"/>
      <c r="O15" s="126"/>
      <c r="P15" s="126"/>
      <c r="Q15" s="126"/>
      <c r="R15" s="126"/>
      <c r="S15" s="126"/>
      <c r="T15" s="126"/>
      <c r="U15" s="126"/>
      <c r="V15" s="126"/>
      <c r="W15" s="126"/>
      <c r="X15" s="126"/>
      <c r="Y15" s="126"/>
      <c r="Z15" s="126"/>
      <c r="AA15" s="126"/>
      <c r="AB15" s="38"/>
      <c r="AD15" s="32"/>
      <c r="AE15" s="32"/>
      <c r="AF15" s="32"/>
      <c r="AG15" s="32"/>
      <c r="AH15" s="32"/>
      <c r="AI15" s="32"/>
      <c r="AJ15" s="7"/>
      <c r="AK15" s="7"/>
      <c r="AL15" s="7"/>
      <c r="AM15" s="7"/>
      <c r="AN15" s="7"/>
      <c r="AO15" s="7"/>
      <c r="AP15" s="7"/>
      <c r="AQ15" s="7"/>
      <c r="AR15" s="7"/>
      <c r="AS15" s="7"/>
    </row>
    <row r="16" spans="1:45" ht="18.75" customHeight="1">
      <c r="E16" s="36"/>
      <c r="F16" s="127" t="s">
        <v>17</v>
      </c>
      <c r="G16" s="127"/>
      <c r="H16" s="127"/>
      <c r="I16" s="127"/>
      <c r="J16" s="127"/>
      <c r="K16" s="127"/>
      <c r="L16" s="127"/>
      <c r="M16" s="127"/>
      <c r="N16" s="127"/>
      <c r="O16" s="127"/>
      <c r="P16" s="127"/>
      <c r="Q16" s="127"/>
      <c r="R16" s="127"/>
      <c r="S16" s="127"/>
      <c r="T16" s="127"/>
      <c r="U16" s="127"/>
      <c r="V16" s="127"/>
      <c r="W16" s="127"/>
      <c r="X16" s="127"/>
      <c r="Y16" s="127"/>
      <c r="Z16" s="127"/>
      <c r="AA16" s="127"/>
      <c r="AB16" s="38"/>
    </row>
    <row r="17" spans="5:29">
      <c r="E17" s="36"/>
      <c r="F17" s="110"/>
      <c r="G17" s="110"/>
      <c r="H17" s="110"/>
      <c r="I17" s="110"/>
      <c r="J17" s="110"/>
      <c r="K17" s="110"/>
      <c r="L17" s="110"/>
      <c r="M17" s="110"/>
      <c r="N17" s="110"/>
      <c r="O17" s="110"/>
      <c r="P17" s="110"/>
      <c r="Q17" s="110"/>
      <c r="R17" s="110"/>
      <c r="S17" s="110"/>
      <c r="T17" s="110"/>
      <c r="U17" s="110"/>
      <c r="V17" s="110"/>
      <c r="W17" s="110"/>
      <c r="X17" s="110"/>
      <c r="Y17" s="110"/>
      <c r="Z17" s="110"/>
      <c r="AA17" s="110"/>
      <c r="AB17" s="38"/>
    </row>
    <row r="18" spans="5:29">
      <c r="E18" s="36"/>
      <c r="F18" s="111" t="s">
        <v>18</v>
      </c>
      <c r="G18" s="111"/>
      <c r="H18" s="111"/>
      <c r="I18" s="111"/>
      <c r="J18" s="111"/>
      <c r="K18" s="111"/>
      <c r="L18" s="111"/>
      <c r="M18" s="111"/>
      <c r="N18" s="111"/>
      <c r="O18" s="111"/>
      <c r="P18" s="111"/>
      <c r="Q18" s="111"/>
      <c r="R18" s="111"/>
      <c r="S18" s="111"/>
      <c r="T18" s="111"/>
      <c r="U18" s="111"/>
      <c r="V18" s="111"/>
      <c r="W18" s="111"/>
      <c r="X18" s="111"/>
      <c r="Y18" s="111"/>
      <c r="Z18" s="111"/>
      <c r="AA18" s="111"/>
      <c r="AB18" s="40"/>
    </row>
    <row r="20" spans="5:29">
      <c r="F20" s="102" t="s">
        <v>130</v>
      </c>
      <c r="G20" s="102"/>
      <c r="H20" s="102"/>
      <c r="I20" s="102"/>
      <c r="J20" s="102"/>
      <c r="K20" s="102"/>
      <c r="L20" s="102"/>
      <c r="M20" s="102"/>
      <c r="N20" s="102"/>
      <c r="O20" s="102"/>
      <c r="P20" s="102"/>
      <c r="Q20" s="102"/>
      <c r="R20" s="102"/>
      <c r="S20" s="102"/>
      <c r="T20" s="102"/>
      <c r="U20" s="102"/>
      <c r="V20" s="102"/>
      <c r="W20" s="102"/>
      <c r="X20" s="102"/>
      <c r="Y20" s="102"/>
      <c r="Z20" s="102"/>
      <c r="AA20" s="102"/>
    </row>
    <row r="21" spans="5:29" ht="30.75" customHeight="1">
      <c r="F21" s="107" t="s">
        <v>19</v>
      </c>
      <c r="G21" s="108"/>
      <c r="H21" s="108"/>
      <c r="I21" s="108"/>
      <c r="J21" s="108"/>
      <c r="K21" s="109"/>
      <c r="L21" s="107" t="s">
        <v>20</v>
      </c>
      <c r="M21" s="108"/>
      <c r="N21" s="108"/>
      <c r="O21" s="108"/>
      <c r="P21" s="108"/>
      <c r="Q21" s="109"/>
      <c r="R21" s="107" t="s">
        <v>21</v>
      </c>
      <c r="S21" s="108"/>
      <c r="T21" s="108"/>
      <c r="U21" s="108"/>
      <c r="V21" s="108"/>
      <c r="W21" s="109"/>
      <c r="X21" s="112" t="s">
        <v>22</v>
      </c>
      <c r="Y21" s="113"/>
      <c r="Z21" s="114"/>
      <c r="AA21" s="118" t="s">
        <v>23</v>
      </c>
    </row>
    <row r="22" spans="5:29" ht="37.5" customHeight="1">
      <c r="F22" s="107" t="s">
        <v>24</v>
      </c>
      <c r="G22" s="109"/>
      <c r="H22" s="107" t="s">
        <v>25</v>
      </c>
      <c r="I22" s="108"/>
      <c r="J22" s="109"/>
      <c r="K22" s="105" t="s">
        <v>26</v>
      </c>
      <c r="L22" s="107" t="s">
        <v>24</v>
      </c>
      <c r="M22" s="109"/>
      <c r="N22" s="107" t="s">
        <v>25</v>
      </c>
      <c r="O22" s="108"/>
      <c r="P22" s="109"/>
      <c r="Q22" s="105" t="s">
        <v>26</v>
      </c>
      <c r="R22" s="107" t="s">
        <v>24</v>
      </c>
      <c r="S22" s="109"/>
      <c r="T22" s="107" t="s">
        <v>25</v>
      </c>
      <c r="U22" s="108"/>
      <c r="V22" s="109"/>
      <c r="W22" s="105" t="s">
        <v>26</v>
      </c>
      <c r="X22" s="115"/>
      <c r="Y22" s="116"/>
      <c r="Z22" s="117"/>
      <c r="AA22" s="119"/>
    </row>
    <row r="23" spans="5:29" ht="165">
      <c r="F23" s="41" t="s">
        <v>27</v>
      </c>
      <c r="G23" s="41" t="s">
        <v>28</v>
      </c>
      <c r="H23" s="41" t="s">
        <v>29</v>
      </c>
      <c r="I23" s="41" t="s">
        <v>30</v>
      </c>
      <c r="J23" s="41" t="s">
        <v>31</v>
      </c>
      <c r="K23" s="106"/>
      <c r="L23" s="41" t="s">
        <v>27</v>
      </c>
      <c r="M23" s="41" t="s">
        <v>28</v>
      </c>
      <c r="N23" s="41" t="s">
        <v>29</v>
      </c>
      <c r="O23" s="41" t="s">
        <v>30</v>
      </c>
      <c r="P23" s="41" t="s">
        <v>31</v>
      </c>
      <c r="Q23" s="106"/>
      <c r="R23" s="41" t="s">
        <v>27</v>
      </c>
      <c r="S23" s="41" t="s">
        <v>28</v>
      </c>
      <c r="T23" s="41" t="s">
        <v>29</v>
      </c>
      <c r="U23" s="41" t="s">
        <v>30</v>
      </c>
      <c r="V23" s="41" t="s">
        <v>31</v>
      </c>
      <c r="W23" s="106"/>
      <c r="X23" s="41" t="s">
        <v>32</v>
      </c>
      <c r="Y23" s="41" t="s">
        <v>33</v>
      </c>
      <c r="Z23" s="42" t="s">
        <v>34</v>
      </c>
      <c r="AA23" s="120"/>
    </row>
    <row r="24" spans="5:29" ht="20.399999999999999">
      <c r="F24" s="43" t="s">
        <v>35</v>
      </c>
      <c r="G24" s="43" t="s">
        <v>36</v>
      </c>
      <c r="H24" s="43" t="s">
        <v>37</v>
      </c>
      <c r="I24" s="43" t="s">
        <v>38</v>
      </c>
      <c r="J24" s="43" t="s">
        <v>39</v>
      </c>
      <c r="K24" s="44" t="s">
        <v>40</v>
      </c>
      <c r="L24" s="43" t="s">
        <v>41</v>
      </c>
      <c r="M24" s="43" t="s">
        <v>42</v>
      </c>
      <c r="N24" s="43" t="s">
        <v>43</v>
      </c>
      <c r="O24" s="43" t="s">
        <v>44</v>
      </c>
      <c r="P24" s="43" t="s">
        <v>45</v>
      </c>
      <c r="Q24" s="44">
        <v>105</v>
      </c>
      <c r="R24" s="43">
        <v>110</v>
      </c>
      <c r="S24" s="43">
        <v>120</v>
      </c>
      <c r="T24" s="43">
        <v>130</v>
      </c>
      <c r="U24" s="43">
        <v>140</v>
      </c>
      <c r="V24" s="43">
        <v>150</v>
      </c>
      <c r="W24" s="44">
        <v>155</v>
      </c>
      <c r="X24" s="43">
        <v>160</v>
      </c>
      <c r="Y24" s="43">
        <v>170</v>
      </c>
      <c r="Z24" s="44">
        <v>175</v>
      </c>
      <c r="AA24" s="43">
        <v>180</v>
      </c>
      <c r="AB24" s="45"/>
      <c r="AC24" s="46"/>
    </row>
    <row r="25" spans="5:29" ht="20.399999999999999">
      <c r="F25" s="47" t="s">
        <v>46</v>
      </c>
      <c r="G25" s="47" t="s">
        <v>46</v>
      </c>
      <c r="H25" s="47" t="s">
        <v>46</v>
      </c>
      <c r="I25" s="47" t="s">
        <v>46</v>
      </c>
      <c r="J25" s="47" t="s">
        <v>46</v>
      </c>
      <c r="K25" s="48">
        <v>0</v>
      </c>
      <c r="L25" s="47" t="s">
        <v>46</v>
      </c>
      <c r="M25" s="47" t="s">
        <v>46</v>
      </c>
      <c r="N25" s="47" t="s">
        <v>46</v>
      </c>
      <c r="O25" s="47" t="s">
        <v>46</v>
      </c>
      <c r="P25" s="47" t="s">
        <v>46</v>
      </c>
      <c r="Q25" s="48">
        <v>0</v>
      </c>
      <c r="R25" s="47" t="s">
        <v>46</v>
      </c>
      <c r="S25" s="47" t="s">
        <v>46</v>
      </c>
      <c r="T25" s="47" t="s">
        <v>46</v>
      </c>
      <c r="U25" s="47" t="s">
        <v>46</v>
      </c>
      <c r="V25" s="47" t="s">
        <v>46</v>
      </c>
      <c r="W25" s="48">
        <v>0</v>
      </c>
      <c r="X25" s="49"/>
      <c r="Y25" s="49"/>
      <c r="Z25" s="48">
        <v>0</v>
      </c>
      <c r="AA25" s="49"/>
      <c r="AB25" s="45"/>
    </row>
    <row r="27" spans="5:29">
      <c r="F27" s="102" t="s">
        <v>47</v>
      </c>
      <c r="G27" s="102"/>
      <c r="H27" s="102"/>
      <c r="I27" s="102"/>
      <c r="J27" s="102"/>
      <c r="K27" s="102"/>
      <c r="L27" s="102"/>
      <c r="M27" s="102"/>
      <c r="N27" s="102"/>
      <c r="O27" s="102"/>
      <c r="P27" s="102"/>
      <c r="Q27" s="102"/>
      <c r="R27" s="102"/>
      <c r="S27" s="102"/>
      <c r="T27" s="102"/>
      <c r="U27" s="102"/>
      <c r="V27" s="102"/>
      <c r="W27" s="102"/>
      <c r="X27" s="102"/>
      <c r="Y27" s="102"/>
      <c r="Z27" s="102"/>
      <c r="AA27" s="102"/>
    </row>
    <row r="28" spans="5:29" ht="38.25" customHeight="1">
      <c r="F28" s="107" t="s">
        <v>48</v>
      </c>
      <c r="G28" s="108"/>
      <c r="H28" s="108"/>
      <c r="I28" s="108"/>
      <c r="J28" s="108"/>
      <c r="K28" s="108"/>
      <c r="L28" s="108"/>
      <c r="M28" s="109"/>
      <c r="N28" s="107" t="s">
        <v>49</v>
      </c>
      <c r="O28" s="108"/>
      <c r="P28" s="108"/>
      <c r="Q28" s="108"/>
      <c r="R28" s="108"/>
      <c r="S28" s="108"/>
      <c r="T28" s="109"/>
      <c r="U28" s="104" t="s">
        <v>50</v>
      </c>
      <c r="V28" s="104"/>
      <c r="W28" s="104"/>
      <c r="X28" s="104"/>
      <c r="Y28" s="104"/>
      <c r="Z28" s="104"/>
      <c r="AA28" s="104"/>
    </row>
    <row r="29" spans="5:29">
      <c r="F29" s="88" t="s">
        <v>35</v>
      </c>
      <c r="G29" s="89"/>
      <c r="H29" s="89"/>
      <c r="I29" s="89"/>
      <c r="J29" s="89"/>
      <c r="K29" s="89"/>
      <c r="L29" s="89"/>
      <c r="M29" s="90"/>
      <c r="N29" s="88" t="s">
        <v>36</v>
      </c>
      <c r="O29" s="89"/>
      <c r="P29" s="89"/>
      <c r="Q29" s="89"/>
      <c r="R29" s="89"/>
      <c r="S29" s="89"/>
      <c r="T29" s="90"/>
      <c r="U29" s="103" t="s">
        <v>37</v>
      </c>
      <c r="V29" s="103"/>
      <c r="W29" s="103"/>
      <c r="X29" s="103"/>
      <c r="Y29" s="103"/>
      <c r="Z29" s="103"/>
      <c r="AA29" s="103"/>
    </row>
    <row r="30" spans="5:29" ht="18.75" customHeight="1">
      <c r="F30" s="98" t="s">
        <v>46</v>
      </c>
      <c r="G30" s="99"/>
      <c r="H30" s="99"/>
      <c r="I30" s="99"/>
      <c r="J30" s="99"/>
      <c r="K30" s="99"/>
      <c r="L30" s="99"/>
      <c r="M30" s="100"/>
      <c r="N30" s="98" t="s">
        <v>46</v>
      </c>
      <c r="O30" s="99"/>
      <c r="P30" s="99"/>
      <c r="Q30" s="99"/>
      <c r="R30" s="99"/>
      <c r="S30" s="99"/>
      <c r="T30" s="100"/>
      <c r="U30" s="101">
        <v>0</v>
      </c>
      <c r="V30" s="101"/>
      <c r="W30" s="101"/>
      <c r="X30" s="101"/>
      <c r="Y30" s="101"/>
      <c r="Z30" s="101"/>
      <c r="AA30" s="101"/>
    </row>
    <row r="31" spans="5:29" ht="10.5" customHeight="1"/>
    <row r="32" spans="5:29">
      <c r="F32" s="102" t="s">
        <v>51</v>
      </c>
      <c r="G32" s="102"/>
      <c r="H32" s="102"/>
      <c r="I32" s="102"/>
      <c r="J32" s="102"/>
      <c r="K32" s="102"/>
      <c r="L32" s="102"/>
      <c r="M32" s="102"/>
      <c r="N32" s="102"/>
      <c r="O32" s="102"/>
      <c r="P32" s="102"/>
      <c r="Q32" s="102"/>
      <c r="R32" s="102"/>
      <c r="S32" s="102"/>
      <c r="T32" s="102"/>
      <c r="U32" s="102"/>
      <c r="V32" s="102"/>
      <c r="W32" s="102"/>
      <c r="X32" s="102"/>
      <c r="Y32" s="102"/>
      <c r="Z32" s="102"/>
      <c r="AA32" s="102"/>
    </row>
    <row r="33" spans="5:45" ht="51.75" customHeight="1">
      <c r="F33" s="103" t="s">
        <v>52</v>
      </c>
      <c r="G33" s="103"/>
      <c r="H33" s="103"/>
      <c r="I33" s="103"/>
      <c r="J33" s="103"/>
      <c r="K33" s="103"/>
      <c r="L33" s="103" t="s">
        <v>53</v>
      </c>
      <c r="M33" s="103"/>
      <c r="N33" s="103" t="s">
        <v>54</v>
      </c>
      <c r="O33" s="103"/>
      <c r="P33" s="103"/>
      <c r="Q33" s="103"/>
      <c r="R33" s="103"/>
      <c r="S33" s="103"/>
      <c r="T33" s="103"/>
      <c r="U33" s="103"/>
      <c r="V33" s="103"/>
      <c r="W33" s="103"/>
      <c r="X33" s="103"/>
      <c r="Y33" s="103"/>
      <c r="Z33" s="104" t="s">
        <v>55</v>
      </c>
      <c r="AA33" s="104"/>
    </row>
    <row r="34" spans="5:45" ht="19.5" customHeight="1">
      <c r="F34" s="103"/>
      <c r="G34" s="103"/>
      <c r="H34" s="103"/>
      <c r="I34" s="103"/>
      <c r="J34" s="103"/>
      <c r="K34" s="103"/>
      <c r="L34" s="103"/>
      <c r="M34" s="103"/>
      <c r="N34" s="103" t="s">
        <v>56</v>
      </c>
      <c r="O34" s="103"/>
      <c r="P34" s="103" t="s">
        <v>57</v>
      </c>
      <c r="Q34" s="103"/>
      <c r="R34" s="103"/>
      <c r="S34" s="103"/>
      <c r="T34" s="103"/>
      <c r="U34" s="103"/>
      <c r="V34" s="103"/>
      <c r="W34" s="103"/>
      <c r="X34" s="103"/>
      <c r="Y34" s="103"/>
      <c r="Z34" s="104"/>
      <c r="AA34" s="104"/>
    </row>
    <row r="35" spans="5:45" ht="36.75" customHeight="1">
      <c r="F35" s="103"/>
      <c r="G35" s="103"/>
      <c r="H35" s="103"/>
      <c r="I35" s="103"/>
      <c r="J35" s="103"/>
      <c r="K35" s="103"/>
      <c r="L35" s="103"/>
      <c r="M35" s="103"/>
      <c r="N35" s="103"/>
      <c r="O35" s="103"/>
      <c r="P35" s="94" t="s">
        <v>58</v>
      </c>
      <c r="Q35" s="94"/>
      <c r="R35" s="94" t="s">
        <v>59</v>
      </c>
      <c r="S35" s="94"/>
      <c r="T35" s="94" t="s">
        <v>60</v>
      </c>
      <c r="U35" s="94"/>
      <c r="V35" s="94" t="s">
        <v>61</v>
      </c>
      <c r="W35" s="94"/>
      <c r="X35" s="94" t="s">
        <v>62</v>
      </c>
      <c r="Y35" s="94"/>
      <c r="Z35" s="104"/>
      <c r="AA35" s="104"/>
    </row>
    <row r="36" spans="5:45" ht="18.600000000000001" thickBot="1">
      <c r="F36" s="95" t="s">
        <v>35</v>
      </c>
      <c r="G36" s="96"/>
      <c r="H36" s="96"/>
      <c r="I36" s="96"/>
      <c r="J36" s="96"/>
      <c r="K36" s="97"/>
      <c r="L36" s="88" t="s">
        <v>36</v>
      </c>
      <c r="M36" s="90"/>
      <c r="N36" s="88" t="s">
        <v>37</v>
      </c>
      <c r="O36" s="90"/>
      <c r="P36" s="88" t="s">
        <v>38</v>
      </c>
      <c r="Q36" s="90"/>
      <c r="R36" s="88" t="s">
        <v>39</v>
      </c>
      <c r="S36" s="90"/>
      <c r="T36" s="88" t="s">
        <v>41</v>
      </c>
      <c r="U36" s="90"/>
      <c r="V36" s="88" t="s">
        <v>42</v>
      </c>
      <c r="W36" s="90"/>
      <c r="X36" s="88" t="s">
        <v>43</v>
      </c>
      <c r="Y36" s="90"/>
      <c r="Z36" s="88" t="s">
        <v>44</v>
      </c>
      <c r="AA36" s="90"/>
    </row>
    <row r="37" spans="5:45" ht="36.6" customHeight="1">
      <c r="F37" s="91" t="s">
        <v>63</v>
      </c>
      <c r="G37" s="92"/>
      <c r="H37" s="92"/>
      <c r="I37" s="92"/>
      <c r="J37" s="92"/>
      <c r="K37" s="93"/>
      <c r="L37" s="86"/>
      <c r="M37" s="87"/>
      <c r="N37" s="86"/>
      <c r="O37" s="87"/>
      <c r="P37" s="86"/>
      <c r="Q37" s="87"/>
      <c r="R37" s="86"/>
      <c r="S37" s="87"/>
      <c r="T37" s="86"/>
      <c r="U37" s="87"/>
      <c r="V37" s="86"/>
      <c r="W37" s="87"/>
      <c r="X37" s="86"/>
      <c r="Y37" s="87"/>
      <c r="Z37" s="80">
        <v>0</v>
      </c>
      <c r="AA37" s="81"/>
    </row>
    <row r="38" spans="5:45" ht="34.799999999999997" customHeight="1">
      <c r="F38" s="88" t="s">
        <v>64</v>
      </c>
      <c r="G38" s="89"/>
      <c r="H38" s="89"/>
      <c r="I38" s="89"/>
      <c r="J38" s="89"/>
      <c r="K38" s="90"/>
      <c r="L38" s="86"/>
      <c r="M38" s="87"/>
      <c r="N38" s="86"/>
      <c r="O38" s="87"/>
      <c r="P38" s="86"/>
      <c r="Q38" s="87"/>
      <c r="R38" s="86"/>
      <c r="S38" s="87"/>
      <c r="T38" s="86"/>
      <c r="U38" s="87"/>
      <c r="V38" s="86"/>
      <c r="W38" s="87"/>
      <c r="X38" s="86"/>
      <c r="Y38" s="87"/>
      <c r="Z38" s="80">
        <v>0</v>
      </c>
      <c r="AA38" s="81"/>
    </row>
    <row r="39" spans="5:45" ht="26.4" customHeight="1">
      <c r="F39" s="88" t="s">
        <v>65</v>
      </c>
      <c r="G39" s="89"/>
      <c r="H39" s="89"/>
      <c r="I39" s="89"/>
      <c r="J39" s="89"/>
      <c r="K39" s="90"/>
      <c r="L39" s="86"/>
      <c r="M39" s="87"/>
      <c r="N39" s="86"/>
      <c r="O39" s="87"/>
      <c r="P39" s="86"/>
      <c r="Q39" s="87"/>
      <c r="R39" s="86"/>
      <c r="S39" s="87"/>
      <c r="T39" s="86"/>
      <c r="U39" s="87"/>
      <c r="V39" s="86"/>
      <c r="W39" s="87"/>
      <c r="X39" s="86"/>
      <c r="Y39" s="87"/>
      <c r="Z39" s="80">
        <v>0</v>
      </c>
      <c r="AA39" s="81"/>
      <c r="AB39" s="45"/>
    </row>
    <row r="41" spans="5:45">
      <c r="AR41" s="6">
        <v>1</v>
      </c>
    </row>
    <row r="42" spans="5:45" ht="21.75" customHeight="1">
      <c r="F42" s="52" t="s">
        <v>66</v>
      </c>
      <c r="G42" s="53"/>
      <c r="H42" s="53"/>
      <c r="I42" s="54"/>
      <c r="J42" s="82"/>
      <c r="K42" s="82"/>
      <c r="L42" s="82"/>
      <c r="M42" s="82"/>
      <c r="N42" s="82"/>
      <c r="W42" s="83"/>
      <c r="X42" s="83"/>
      <c r="Y42" s="83"/>
      <c r="Z42" s="83"/>
      <c r="AA42" s="83"/>
      <c r="AJ42" s="55" t="s">
        <v>67</v>
      </c>
      <c r="AP42" s="55" t="s">
        <v>68</v>
      </c>
      <c r="AQ42" s="55" t="s">
        <v>69</v>
      </c>
      <c r="AR42" s="55" t="s">
        <v>70</v>
      </c>
      <c r="AS42" s="55" t="s">
        <v>71</v>
      </c>
    </row>
    <row r="43" spans="5:45">
      <c r="E43" s="56"/>
      <c r="F43" s="36"/>
      <c r="G43" s="57"/>
      <c r="H43" s="57"/>
      <c r="I43" s="58"/>
      <c r="J43" s="79" t="s">
        <v>72</v>
      </c>
      <c r="K43" s="79"/>
      <c r="L43" s="79"/>
      <c r="M43" s="79"/>
      <c r="N43" s="79"/>
      <c r="O43" s="50"/>
      <c r="P43" s="50"/>
      <c r="Q43" s="50"/>
      <c r="R43" s="50"/>
      <c r="S43" s="50"/>
      <c r="T43" s="50"/>
      <c r="U43" s="50"/>
      <c r="V43" s="50"/>
      <c r="W43" s="79" t="s">
        <v>73</v>
      </c>
      <c r="X43" s="79"/>
      <c r="Y43" s="79"/>
      <c r="Z43" s="79"/>
      <c r="AA43" s="79"/>
      <c r="AB43" s="51"/>
      <c r="AR43" s="6" t="s">
        <v>74</v>
      </c>
      <c r="AS43" s="60" t="s">
        <v>75</v>
      </c>
    </row>
    <row r="44" spans="5:45">
      <c r="E44" s="61"/>
      <c r="F44" s="53"/>
      <c r="G44" s="62"/>
      <c r="H44" s="62"/>
      <c r="I44" s="54"/>
      <c r="J44" s="63"/>
      <c r="K44" s="12"/>
      <c r="L44" s="63"/>
      <c r="M44" s="12"/>
      <c r="N44" s="63"/>
      <c r="O44" s="64"/>
      <c r="P44" s="64"/>
      <c r="Q44" s="12"/>
      <c r="R44" s="63"/>
      <c r="S44" s="12"/>
      <c r="T44" s="64"/>
      <c r="U44" s="12"/>
      <c r="V44" s="12"/>
      <c r="W44" s="12"/>
      <c r="X44" s="12"/>
      <c r="Y44" s="12"/>
      <c r="Z44" s="12"/>
      <c r="AA44" s="12"/>
      <c r="AB44" s="65"/>
      <c r="AP44" s="6">
        <v>2001</v>
      </c>
      <c r="AQ44" s="6" t="s">
        <v>7</v>
      </c>
      <c r="AR44" s="6" t="s">
        <v>76</v>
      </c>
      <c r="AS44" s="60" t="s">
        <v>77</v>
      </c>
    </row>
    <row r="45" spans="5:45">
      <c r="E45" s="61"/>
      <c r="F45" s="52" t="s">
        <v>78</v>
      </c>
      <c r="G45" s="12"/>
      <c r="H45" s="12"/>
      <c r="I45" s="84"/>
      <c r="J45" s="84"/>
      <c r="K45" s="84"/>
      <c r="L45" s="84"/>
      <c r="M45" s="84"/>
      <c r="N45" s="84"/>
      <c r="O45" s="64"/>
      <c r="P45" s="12"/>
      <c r="Q45" s="64"/>
      <c r="R45" s="64"/>
      <c r="S45" s="64"/>
      <c r="T45" s="64"/>
      <c r="U45" s="12"/>
      <c r="V45" s="12"/>
      <c r="W45" s="12"/>
      <c r="X45" s="12"/>
      <c r="Y45" s="12"/>
      <c r="Z45" s="12"/>
      <c r="AA45" s="12"/>
      <c r="AB45" s="65"/>
      <c r="AP45" s="6">
        <v>2002</v>
      </c>
      <c r="AQ45" s="6" t="s">
        <v>79</v>
      </c>
      <c r="AR45" s="6" t="s">
        <v>80</v>
      </c>
      <c r="AS45" s="60" t="s">
        <v>81</v>
      </c>
    </row>
    <row r="46" spans="5:45">
      <c r="E46" s="36"/>
      <c r="F46" s="36"/>
      <c r="G46" s="2"/>
      <c r="H46" s="36"/>
      <c r="I46" s="66"/>
      <c r="J46" s="67"/>
      <c r="K46" s="85" t="s">
        <v>73</v>
      </c>
      <c r="L46" s="85"/>
      <c r="M46" s="67"/>
      <c r="N46" s="68"/>
      <c r="O46" s="59"/>
      <c r="P46" s="67"/>
      <c r="Q46" s="59"/>
      <c r="R46" s="59"/>
      <c r="S46" s="69"/>
      <c r="T46" s="70"/>
      <c r="U46" s="70"/>
      <c r="V46" s="71"/>
      <c r="W46" s="72"/>
      <c r="X46" s="72"/>
      <c r="Y46" s="72"/>
      <c r="Z46" s="50"/>
      <c r="AA46" s="50"/>
      <c r="AB46" s="51"/>
      <c r="AP46" s="6">
        <v>2003</v>
      </c>
      <c r="AQ46" s="6" t="s">
        <v>82</v>
      </c>
      <c r="AR46" s="6" t="s">
        <v>83</v>
      </c>
      <c r="AS46" s="60" t="s">
        <v>84</v>
      </c>
    </row>
    <row r="47" spans="5:45">
      <c r="E47" s="73"/>
      <c r="F47" s="52" t="s">
        <v>85</v>
      </c>
      <c r="G47" s="74"/>
      <c r="H47" s="78"/>
      <c r="I47" s="78"/>
      <c r="J47" s="78"/>
      <c r="K47" s="78"/>
      <c r="L47" s="78"/>
      <c r="M47" s="78"/>
      <c r="N47" s="78"/>
      <c r="O47" s="52"/>
      <c r="P47" s="52" t="s">
        <v>86</v>
      </c>
      <c r="Q47" s="78"/>
      <c r="R47" s="78"/>
      <c r="S47" s="78"/>
      <c r="T47" s="78"/>
      <c r="U47" s="78"/>
      <c r="V47" s="52"/>
      <c r="W47" s="52" t="s">
        <v>87</v>
      </c>
      <c r="X47" s="52"/>
      <c r="Y47" s="75"/>
      <c r="Z47" s="78"/>
      <c r="AA47" s="78"/>
      <c r="AB47" s="65"/>
      <c r="AP47" s="6">
        <v>2004</v>
      </c>
      <c r="AQ47" s="6" t="s">
        <v>88</v>
      </c>
      <c r="AR47" s="6" t="s">
        <v>89</v>
      </c>
      <c r="AS47" s="60" t="s">
        <v>90</v>
      </c>
    </row>
    <row r="48" spans="5:45">
      <c r="E48" s="76"/>
      <c r="F48" s="77"/>
      <c r="G48" s="77"/>
      <c r="H48" s="61"/>
      <c r="I48" s="12"/>
      <c r="J48" s="12"/>
      <c r="K48" s="12"/>
      <c r="L48" s="12"/>
      <c r="M48" s="12"/>
      <c r="N48" s="12"/>
      <c r="O48" s="12"/>
      <c r="P48" s="12"/>
      <c r="Q48" s="12"/>
      <c r="R48" s="12"/>
      <c r="S48" s="12"/>
      <c r="T48" s="12"/>
      <c r="U48" s="12"/>
      <c r="V48" s="12"/>
      <c r="W48" s="12"/>
      <c r="X48" s="12"/>
      <c r="Y48" s="12"/>
      <c r="Z48" s="12"/>
      <c r="AA48" s="12"/>
      <c r="AB48" s="65"/>
      <c r="AP48" s="6">
        <v>2005</v>
      </c>
      <c r="AQ48" s="6" t="s">
        <v>91</v>
      </c>
      <c r="AR48" s="6" t="s">
        <v>92</v>
      </c>
      <c r="AS48" s="60" t="s">
        <v>93</v>
      </c>
    </row>
    <row r="49" spans="42:45">
      <c r="AP49" s="6">
        <v>2006</v>
      </c>
      <c r="AQ49" s="6" t="s">
        <v>94</v>
      </c>
      <c r="AR49" s="6" t="s">
        <v>95</v>
      </c>
      <c r="AS49" s="60" t="s">
        <v>96</v>
      </c>
    </row>
    <row r="50" spans="42:45">
      <c r="AP50" s="6">
        <v>2007</v>
      </c>
      <c r="AQ50" s="6" t="s">
        <v>97</v>
      </c>
      <c r="AR50" s="6" t="s">
        <v>98</v>
      </c>
      <c r="AS50" s="60" t="s">
        <v>99</v>
      </c>
    </row>
    <row r="51" spans="42:45">
      <c r="AP51" s="6">
        <v>2008</v>
      </c>
      <c r="AQ51" s="6" t="s">
        <v>100</v>
      </c>
      <c r="AR51" s="6" t="s">
        <v>101</v>
      </c>
      <c r="AS51" s="60" t="s">
        <v>102</v>
      </c>
    </row>
    <row r="52" spans="42:45">
      <c r="AP52" s="6">
        <v>2009</v>
      </c>
      <c r="AQ52" s="6" t="s">
        <v>103</v>
      </c>
      <c r="AR52" s="6" t="s">
        <v>104</v>
      </c>
      <c r="AS52" s="60" t="s">
        <v>105</v>
      </c>
    </row>
    <row r="53" spans="42:45">
      <c r="AP53" s="6">
        <v>2010</v>
      </c>
      <c r="AQ53" s="6" t="s">
        <v>106</v>
      </c>
      <c r="AR53" s="6" t="s">
        <v>107</v>
      </c>
      <c r="AS53" s="60" t="s">
        <v>108</v>
      </c>
    </row>
    <row r="54" spans="42:45">
      <c r="AP54" s="6">
        <v>2011</v>
      </c>
      <c r="AQ54" s="6" t="s">
        <v>109</v>
      </c>
      <c r="AR54" s="6" t="s">
        <v>110</v>
      </c>
      <c r="AS54" s="60" t="s">
        <v>111</v>
      </c>
    </row>
    <row r="55" spans="42:45">
      <c r="AP55" s="6">
        <v>2012</v>
      </c>
      <c r="AQ55" s="6" t="s">
        <v>112</v>
      </c>
      <c r="AR55" s="6" t="s">
        <v>113</v>
      </c>
      <c r="AS55" s="60" t="s">
        <v>114</v>
      </c>
    </row>
    <row r="56" spans="42:45">
      <c r="AP56" s="6">
        <v>2013</v>
      </c>
      <c r="AQ56" s="6" t="s">
        <v>115</v>
      </c>
      <c r="AR56" s="6" t="s">
        <v>116</v>
      </c>
      <c r="AS56" s="60" t="s">
        <v>117</v>
      </c>
    </row>
    <row r="57" spans="42:45">
      <c r="AP57" s="6">
        <v>2014</v>
      </c>
      <c r="AQ57" s="6" t="s">
        <v>118</v>
      </c>
      <c r="AR57" s="6" t="s">
        <v>119</v>
      </c>
      <c r="AS57" s="60" t="s">
        <v>120</v>
      </c>
    </row>
    <row r="58" spans="42:45">
      <c r="AP58" s="6">
        <v>2015</v>
      </c>
      <c r="AQ58" s="6" t="s">
        <v>121</v>
      </c>
      <c r="AR58" s="6" t="s">
        <v>122</v>
      </c>
      <c r="AS58" s="60" t="s">
        <v>123</v>
      </c>
    </row>
    <row r="59" spans="42:45">
      <c r="AP59" s="6">
        <v>2016</v>
      </c>
      <c r="AQ59" s="6" t="s">
        <v>124</v>
      </c>
      <c r="AR59" s="6" t="s">
        <v>125</v>
      </c>
      <c r="AS59" s="60" t="s">
        <v>126</v>
      </c>
    </row>
    <row r="60" spans="42:45">
      <c r="AP60" s="6">
        <v>2017</v>
      </c>
      <c r="AR60" s="6" t="s">
        <v>127</v>
      </c>
      <c r="AS60" s="60" t="s">
        <v>128</v>
      </c>
    </row>
    <row r="61" spans="42:45">
      <c r="AP61" s="6">
        <v>2018</v>
      </c>
      <c r="AS61" s="60"/>
    </row>
    <row r="62" spans="42:45">
      <c r="AP62" s="6">
        <v>2019</v>
      </c>
      <c r="AS62" s="60"/>
    </row>
    <row r="63" spans="42:45">
      <c r="AP63" s="6">
        <v>2020</v>
      </c>
      <c r="AS63" s="60"/>
    </row>
    <row r="64" spans="42:45">
      <c r="AP64" s="6">
        <v>2021</v>
      </c>
      <c r="AS64" s="60"/>
    </row>
    <row r="65" spans="42:45">
      <c r="AP65" s="6">
        <v>2022</v>
      </c>
      <c r="AS65" s="60"/>
    </row>
    <row r="66" spans="42:45">
      <c r="AP66" s="6">
        <v>2023</v>
      </c>
      <c r="AS66" s="60"/>
    </row>
    <row r="67" spans="42:45">
      <c r="AP67" s="6">
        <v>2024</v>
      </c>
      <c r="AS67" s="60"/>
    </row>
    <row r="68" spans="42:45">
      <c r="AP68" s="6">
        <v>2025</v>
      </c>
      <c r="AS68" s="60"/>
    </row>
    <row r="69" spans="42:45">
      <c r="AP69" s="6">
        <v>2026</v>
      </c>
      <c r="AS69" s="60"/>
    </row>
    <row r="70" spans="42:45">
      <c r="AP70" s="6">
        <v>2027</v>
      </c>
      <c r="AS70" s="60"/>
    </row>
    <row r="71" spans="42:45">
      <c r="AP71" s="6">
        <v>2028</v>
      </c>
      <c r="AS71" s="60"/>
    </row>
    <row r="72" spans="42:45">
      <c r="AP72" s="6">
        <v>2029</v>
      </c>
      <c r="AS72" s="60"/>
    </row>
    <row r="73" spans="42:45">
      <c r="AP73" s="6">
        <v>2030</v>
      </c>
      <c r="AS73" s="60"/>
    </row>
    <row r="74" spans="42:45">
      <c r="AS74" s="60"/>
    </row>
    <row r="75" spans="42:45">
      <c r="AS75" s="60"/>
    </row>
    <row r="76" spans="42:45">
      <c r="AS76" s="60"/>
    </row>
    <row r="77" spans="42:45">
      <c r="AS77" s="60"/>
    </row>
    <row r="78" spans="42:45">
      <c r="AS78" s="60"/>
    </row>
    <row r="79" spans="42:45">
      <c r="AS79" s="60"/>
    </row>
    <row r="80" spans="42:45">
      <c r="AS80" s="60"/>
    </row>
    <row r="81" spans="45:45">
      <c r="AS81" s="60"/>
    </row>
    <row r="82" spans="45:45">
      <c r="AS82" s="60"/>
    </row>
    <row r="83" spans="45:45">
      <c r="AS83" s="60"/>
    </row>
    <row r="84" spans="45:45">
      <c r="AS84" s="60"/>
    </row>
    <row r="85" spans="45:45">
      <c r="AS85" s="60"/>
    </row>
    <row r="86" spans="45:45">
      <c r="AS86" s="60"/>
    </row>
    <row r="87" spans="45:45">
      <c r="AS87" s="60"/>
    </row>
    <row r="88" spans="45:45">
      <c r="AS88" s="60"/>
    </row>
    <row r="89" spans="45:45">
      <c r="AS89" s="60"/>
    </row>
    <row r="90" spans="45:45">
      <c r="AS90" s="60"/>
    </row>
    <row r="91" spans="45:45">
      <c r="AS91" s="60"/>
    </row>
    <row r="92" spans="45:45">
      <c r="AS92" s="60"/>
    </row>
    <row r="93" spans="45:45">
      <c r="AS93" s="60"/>
    </row>
    <row r="94" spans="45:45">
      <c r="AS94" s="60"/>
    </row>
    <row r="95" spans="45:45">
      <c r="AS95" s="60"/>
    </row>
    <row r="96" spans="45:45">
      <c r="AS96" s="60"/>
    </row>
    <row r="97" spans="45:45">
      <c r="AS97" s="60"/>
    </row>
    <row r="98" spans="45:45">
      <c r="AS98" s="60"/>
    </row>
    <row r="99" spans="45:45">
      <c r="AS99" s="60"/>
    </row>
    <row r="100" spans="45:45">
      <c r="AS100" s="60"/>
    </row>
    <row r="101" spans="45:45">
      <c r="AS101" s="60"/>
    </row>
    <row r="102" spans="45:45">
      <c r="AS102" s="60"/>
    </row>
    <row r="103" spans="45:45">
      <c r="AS103" s="60"/>
    </row>
    <row r="104" spans="45:45">
      <c r="AS104" s="60"/>
    </row>
    <row r="105" spans="45:45">
      <c r="AS105" s="60"/>
    </row>
    <row r="106" spans="45:45">
      <c r="AS106" s="60"/>
    </row>
    <row r="107" spans="45:45">
      <c r="AS107" s="60"/>
    </row>
    <row r="108" spans="45:45">
      <c r="AS108" s="60"/>
    </row>
    <row r="109" spans="45:45">
      <c r="AS109" s="60"/>
    </row>
    <row r="110" spans="45:45">
      <c r="AS110" s="60"/>
    </row>
    <row r="111" spans="45:45">
      <c r="AS111" s="60"/>
    </row>
    <row r="112" spans="45:45">
      <c r="AS112" s="60"/>
    </row>
    <row r="113" spans="45:45">
      <c r="AS113" s="60"/>
    </row>
    <row r="114" spans="45:45">
      <c r="AS114" s="60"/>
    </row>
    <row r="115" spans="45:45">
      <c r="AS115" s="60"/>
    </row>
    <row r="116" spans="45:45">
      <c r="AS116" s="60"/>
    </row>
    <row r="117" spans="45:45">
      <c r="AS117" s="60"/>
    </row>
    <row r="118" spans="45:45">
      <c r="AS118" s="60"/>
    </row>
    <row r="119" spans="45:45">
      <c r="AS119" s="60"/>
    </row>
    <row r="120" spans="45:45">
      <c r="AS120" s="60"/>
    </row>
    <row r="121" spans="45:45">
      <c r="AS121" s="60"/>
    </row>
    <row r="122" spans="45:45">
      <c r="AS122" s="60"/>
    </row>
    <row r="123" spans="45:45">
      <c r="AS123" s="60"/>
    </row>
    <row r="124" spans="45:45">
      <c r="AS124" s="60"/>
    </row>
    <row r="125" spans="45:45">
      <c r="AS125" s="60"/>
    </row>
    <row r="126" spans="45:45">
      <c r="AS126" s="60"/>
    </row>
    <row r="127" spans="45:45">
      <c r="AS127" s="60"/>
    </row>
    <row r="128" spans="45:45">
      <c r="AS128" s="60"/>
    </row>
    <row r="129" spans="45:45">
      <c r="AS129" s="60"/>
    </row>
    <row r="130" spans="45:45">
      <c r="AS130" s="60"/>
    </row>
    <row r="131" spans="45:45">
      <c r="AS131" s="60"/>
    </row>
    <row r="132" spans="45:45">
      <c r="AS132" s="60"/>
    </row>
    <row r="133" spans="45:45">
      <c r="AS133" s="60"/>
    </row>
    <row r="134" spans="45:45">
      <c r="AS134" s="60"/>
    </row>
    <row r="135" spans="45:45">
      <c r="AS135" s="60"/>
    </row>
    <row r="136" spans="45:45">
      <c r="AS136" s="60"/>
    </row>
    <row r="137" spans="45:45">
      <c r="AS137" s="60"/>
    </row>
    <row r="138" spans="45:45">
      <c r="AS138" s="60"/>
    </row>
    <row r="139" spans="45:45">
      <c r="AS139" s="60"/>
    </row>
  </sheetData>
  <mergeCells count="96">
    <mergeCell ref="F16:AA16"/>
    <mergeCell ref="F6:AA7"/>
    <mergeCell ref="F8:AA8"/>
    <mergeCell ref="Q9:S9"/>
    <mergeCell ref="Q10:S10"/>
    <mergeCell ref="F11:O11"/>
    <mergeCell ref="P11:AA11"/>
    <mergeCell ref="F12:O12"/>
    <mergeCell ref="P12:AA12"/>
    <mergeCell ref="I13:AA13"/>
    <mergeCell ref="I14:AA14"/>
    <mergeCell ref="J15:AA15"/>
    <mergeCell ref="F17:AA17"/>
    <mergeCell ref="F18:AA18"/>
    <mergeCell ref="F20:AA20"/>
    <mergeCell ref="F21:K21"/>
    <mergeCell ref="L21:Q21"/>
    <mergeCell ref="R21:W21"/>
    <mergeCell ref="X21:Z22"/>
    <mergeCell ref="AA21:AA23"/>
    <mergeCell ref="F22:G22"/>
    <mergeCell ref="H22:J22"/>
    <mergeCell ref="F29:M29"/>
    <mergeCell ref="N29:T29"/>
    <mergeCell ref="U29:AA29"/>
    <mergeCell ref="K22:K23"/>
    <mergeCell ref="L22:M22"/>
    <mergeCell ref="N22:P22"/>
    <mergeCell ref="Q22:Q23"/>
    <mergeCell ref="R22:S22"/>
    <mergeCell ref="T22:V22"/>
    <mergeCell ref="W22:W23"/>
    <mergeCell ref="F27:AA27"/>
    <mergeCell ref="F28:M28"/>
    <mergeCell ref="N28:T28"/>
    <mergeCell ref="U28:AA28"/>
    <mergeCell ref="F30:M30"/>
    <mergeCell ref="N30:T30"/>
    <mergeCell ref="U30:AA30"/>
    <mergeCell ref="F32:AA32"/>
    <mergeCell ref="F33:K35"/>
    <mergeCell ref="L33:M35"/>
    <mergeCell ref="N33:Y33"/>
    <mergeCell ref="Z33:AA35"/>
    <mergeCell ref="N34:O35"/>
    <mergeCell ref="P34:Y34"/>
    <mergeCell ref="P35:Q35"/>
    <mergeCell ref="R35:S35"/>
    <mergeCell ref="T35:U35"/>
    <mergeCell ref="V35:W35"/>
    <mergeCell ref="X35:Y35"/>
    <mergeCell ref="T36:U36"/>
    <mergeCell ref="V36:W36"/>
    <mergeCell ref="X36:Y36"/>
    <mergeCell ref="Z36:AA36"/>
    <mergeCell ref="F37:K37"/>
    <mergeCell ref="L37:M37"/>
    <mergeCell ref="N37:O37"/>
    <mergeCell ref="P37:Q37"/>
    <mergeCell ref="R37:S37"/>
    <mergeCell ref="T37:U37"/>
    <mergeCell ref="F36:K36"/>
    <mergeCell ref="L36:M36"/>
    <mergeCell ref="N36:O36"/>
    <mergeCell ref="P36:Q36"/>
    <mergeCell ref="R36:S36"/>
    <mergeCell ref="V37:W37"/>
    <mergeCell ref="X37:Y37"/>
    <mergeCell ref="Z37:AA37"/>
    <mergeCell ref="F38:K38"/>
    <mergeCell ref="L38:M38"/>
    <mergeCell ref="N38:O38"/>
    <mergeCell ref="P38:Q38"/>
    <mergeCell ref="R38:S38"/>
    <mergeCell ref="T38:U38"/>
    <mergeCell ref="V38:W38"/>
    <mergeCell ref="X38:Y38"/>
    <mergeCell ref="Z38:AA38"/>
    <mergeCell ref="F39:K39"/>
    <mergeCell ref="L39:M39"/>
    <mergeCell ref="N39:O39"/>
    <mergeCell ref="P39:Q39"/>
    <mergeCell ref="R39:S39"/>
    <mergeCell ref="T39:U39"/>
    <mergeCell ref="V39:W39"/>
    <mergeCell ref="X39:Y39"/>
    <mergeCell ref="H47:N47"/>
    <mergeCell ref="Q47:U47"/>
    <mergeCell ref="Z47:AA47"/>
    <mergeCell ref="J43:N43"/>
    <mergeCell ref="Z39:AA39"/>
    <mergeCell ref="J42:N42"/>
    <mergeCell ref="W42:AA42"/>
    <mergeCell ref="W43:AA43"/>
    <mergeCell ref="I45:N45"/>
    <mergeCell ref="K46:L46"/>
  </mergeCells>
  <conditionalFormatting sqref="AS43:AS139">
    <cfRule type="expression" dxfId="0" priority="1" stopIfTrue="1">
      <formula>#REF!&lt;&gt;""</formula>
    </cfRule>
  </conditionalFormatting>
  <dataValidations count="2">
    <dataValidation type="list" allowBlank="1" showInputMessage="1" showErrorMessage="1" sqref="U9 WWC983035 WMG983035 WCK983035 VSO983035 VIS983035 UYW983035 UPA983035 UFE983035 TVI983035 TLM983035 TBQ983035 SRU983035 SHY983035 RYC983035 ROG983035 REK983035 QUO983035 QKS983035 QAW983035 PRA983035 PHE983035 OXI983035 ONM983035 ODQ983035 NTU983035 NJY983035 NAC983035 MQG983035 MGK983035 LWO983035 LMS983035 LCW983035 KTA983035 KJE983035 JZI983035 JPM983035 JFQ983035 IVU983035 ILY983035 ICC983035 HSG983035 HIK983035 GYO983035 GOS983035 GEW983035 FVA983035 FLE983035 FBI983035 ERM983035 EHQ983035 DXU983035 DNY983035 DEC983035 CUG983035 CKK983035 CAO983035 BQS983035 BGW983035 AXA983035 ANE983035 ADI983035 TM983035 JQ983035 U983035 WWC917499 WMG917499 WCK917499 VSO917499 VIS917499 UYW917499 UPA917499 UFE917499 TVI917499 TLM917499 TBQ917499 SRU917499 SHY917499 RYC917499 ROG917499 REK917499 QUO917499 QKS917499 QAW917499 PRA917499 PHE917499 OXI917499 ONM917499 ODQ917499 NTU917499 NJY917499 NAC917499 MQG917499 MGK917499 LWO917499 LMS917499 LCW917499 KTA917499 KJE917499 JZI917499 JPM917499 JFQ917499 IVU917499 ILY917499 ICC917499 HSG917499 HIK917499 GYO917499 GOS917499 GEW917499 FVA917499 FLE917499 FBI917499 ERM917499 EHQ917499 DXU917499 DNY917499 DEC917499 CUG917499 CKK917499 CAO917499 BQS917499 BGW917499 AXA917499 ANE917499 ADI917499 TM917499 JQ917499 U917499 WWC851963 WMG851963 WCK851963 VSO851963 VIS851963 UYW851963 UPA851963 UFE851963 TVI851963 TLM851963 TBQ851963 SRU851963 SHY851963 RYC851963 ROG851963 REK851963 QUO851963 QKS851963 QAW851963 PRA851963 PHE851963 OXI851963 ONM851963 ODQ851963 NTU851963 NJY851963 NAC851963 MQG851963 MGK851963 LWO851963 LMS851963 LCW851963 KTA851963 KJE851963 JZI851963 JPM851963 JFQ851963 IVU851963 ILY851963 ICC851963 HSG851963 HIK851963 GYO851963 GOS851963 GEW851963 FVA851963 FLE851963 FBI851963 ERM851963 EHQ851963 DXU851963 DNY851963 DEC851963 CUG851963 CKK851963 CAO851963 BQS851963 BGW851963 AXA851963 ANE851963 ADI851963 TM851963 JQ851963 U851963 WWC786427 WMG786427 WCK786427 VSO786427 VIS786427 UYW786427 UPA786427 UFE786427 TVI786427 TLM786427 TBQ786427 SRU786427 SHY786427 RYC786427 ROG786427 REK786427 QUO786427 QKS786427 QAW786427 PRA786427 PHE786427 OXI786427 ONM786427 ODQ786427 NTU786427 NJY786427 NAC786427 MQG786427 MGK786427 LWO786427 LMS786427 LCW786427 KTA786427 KJE786427 JZI786427 JPM786427 JFQ786427 IVU786427 ILY786427 ICC786427 HSG786427 HIK786427 GYO786427 GOS786427 GEW786427 FVA786427 FLE786427 FBI786427 ERM786427 EHQ786427 DXU786427 DNY786427 DEC786427 CUG786427 CKK786427 CAO786427 BQS786427 BGW786427 AXA786427 ANE786427 ADI786427 TM786427 JQ786427 U786427 WWC720891 WMG720891 WCK720891 VSO720891 VIS720891 UYW720891 UPA720891 UFE720891 TVI720891 TLM720891 TBQ720891 SRU720891 SHY720891 RYC720891 ROG720891 REK720891 QUO720891 QKS720891 QAW720891 PRA720891 PHE720891 OXI720891 ONM720891 ODQ720891 NTU720891 NJY720891 NAC720891 MQG720891 MGK720891 LWO720891 LMS720891 LCW720891 KTA720891 KJE720891 JZI720891 JPM720891 JFQ720891 IVU720891 ILY720891 ICC720891 HSG720891 HIK720891 GYO720891 GOS720891 GEW720891 FVA720891 FLE720891 FBI720891 ERM720891 EHQ720891 DXU720891 DNY720891 DEC720891 CUG720891 CKK720891 CAO720891 BQS720891 BGW720891 AXA720891 ANE720891 ADI720891 TM720891 JQ720891 U720891 WWC655355 WMG655355 WCK655355 VSO655355 VIS655355 UYW655355 UPA655355 UFE655355 TVI655355 TLM655355 TBQ655355 SRU655355 SHY655355 RYC655355 ROG655355 REK655355 QUO655355 QKS655355 QAW655355 PRA655355 PHE655355 OXI655355 ONM655355 ODQ655355 NTU655355 NJY655355 NAC655355 MQG655355 MGK655355 LWO655355 LMS655355 LCW655355 KTA655355 KJE655355 JZI655355 JPM655355 JFQ655355 IVU655355 ILY655355 ICC655355 HSG655355 HIK655355 GYO655355 GOS655355 GEW655355 FVA655355 FLE655355 FBI655355 ERM655355 EHQ655355 DXU655355 DNY655355 DEC655355 CUG655355 CKK655355 CAO655355 BQS655355 BGW655355 AXA655355 ANE655355 ADI655355 TM655355 JQ655355 U655355 WWC589819 WMG589819 WCK589819 VSO589819 VIS589819 UYW589819 UPA589819 UFE589819 TVI589819 TLM589819 TBQ589819 SRU589819 SHY589819 RYC589819 ROG589819 REK589819 QUO589819 QKS589819 QAW589819 PRA589819 PHE589819 OXI589819 ONM589819 ODQ589819 NTU589819 NJY589819 NAC589819 MQG589819 MGK589819 LWO589819 LMS589819 LCW589819 KTA589819 KJE589819 JZI589819 JPM589819 JFQ589819 IVU589819 ILY589819 ICC589819 HSG589819 HIK589819 GYO589819 GOS589819 GEW589819 FVA589819 FLE589819 FBI589819 ERM589819 EHQ589819 DXU589819 DNY589819 DEC589819 CUG589819 CKK589819 CAO589819 BQS589819 BGW589819 AXA589819 ANE589819 ADI589819 TM589819 JQ589819 U589819 WWC524283 WMG524283 WCK524283 VSO524283 VIS524283 UYW524283 UPA524283 UFE524283 TVI524283 TLM524283 TBQ524283 SRU524283 SHY524283 RYC524283 ROG524283 REK524283 QUO524283 QKS524283 QAW524283 PRA524283 PHE524283 OXI524283 ONM524283 ODQ524283 NTU524283 NJY524283 NAC524283 MQG524283 MGK524283 LWO524283 LMS524283 LCW524283 KTA524283 KJE524283 JZI524283 JPM524283 JFQ524283 IVU524283 ILY524283 ICC524283 HSG524283 HIK524283 GYO524283 GOS524283 GEW524283 FVA524283 FLE524283 FBI524283 ERM524283 EHQ524283 DXU524283 DNY524283 DEC524283 CUG524283 CKK524283 CAO524283 BQS524283 BGW524283 AXA524283 ANE524283 ADI524283 TM524283 JQ524283 U524283 WWC458747 WMG458747 WCK458747 VSO458747 VIS458747 UYW458747 UPA458747 UFE458747 TVI458747 TLM458747 TBQ458747 SRU458747 SHY458747 RYC458747 ROG458747 REK458747 QUO458747 QKS458747 QAW458747 PRA458747 PHE458747 OXI458747 ONM458747 ODQ458747 NTU458747 NJY458747 NAC458747 MQG458747 MGK458747 LWO458747 LMS458747 LCW458747 KTA458747 KJE458747 JZI458747 JPM458747 JFQ458747 IVU458747 ILY458747 ICC458747 HSG458747 HIK458747 GYO458747 GOS458747 GEW458747 FVA458747 FLE458747 FBI458747 ERM458747 EHQ458747 DXU458747 DNY458747 DEC458747 CUG458747 CKK458747 CAO458747 BQS458747 BGW458747 AXA458747 ANE458747 ADI458747 TM458747 JQ458747 U458747 WWC393211 WMG393211 WCK393211 VSO393211 VIS393211 UYW393211 UPA393211 UFE393211 TVI393211 TLM393211 TBQ393211 SRU393211 SHY393211 RYC393211 ROG393211 REK393211 QUO393211 QKS393211 QAW393211 PRA393211 PHE393211 OXI393211 ONM393211 ODQ393211 NTU393211 NJY393211 NAC393211 MQG393211 MGK393211 LWO393211 LMS393211 LCW393211 KTA393211 KJE393211 JZI393211 JPM393211 JFQ393211 IVU393211 ILY393211 ICC393211 HSG393211 HIK393211 GYO393211 GOS393211 GEW393211 FVA393211 FLE393211 FBI393211 ERM393211 EHQ393211 DXU393211 DNY393211 DEC393211 CUG393211 CKK393211 CAO393211 BQS393211 BGW393211 AXA393211 ANE393211 ADI393211 TM393211 JQ393211 U393211 WWC327675 WMG327675 WCK327675 VSO327675 VIS327675 UYW327675 UPA327675 UFE327675 TVI327675 TLM327675 TBQ327675 SRU327675 SHY327675 RYC327675 ROG327675 REK327675 QUO327675 QKS327675 QAW327675 PRA327675 PHE327675 OXI327675 ONM327675 ODQ327675 NTU327675 NJY327675 NAC327675 MQG327675 MGK327675 LWO327675 LMS327675 LCW327675 KTA327675 KJE327675 JZI327675 JPM327675 JFQ327675 IVU327675 ILY327675 ICC327675 HSG327675 HIK327675 GYO327675 GOS327675 GEW327675 FVA327675 FLE327675 FBI327675 ERM327675 EHQ327675 DXU327675 DNY327675 DEC327675 CUG327675 CKK327675 CAO327675 BQS327675 BGW327675 AXA327675 ANE327675 ADI327675 TM327675 JQ327675 U327675 WWC262139 WMG262139 WCK262139 VSO262139 VIS262139 UYW262139 UPA262139 UFE262139 TVI262139 TLM262139 TBQ262139 SRU262139 SHY262139 RYC262139 ROG262139 REK262139 QUO262139 QKS262139 QAW262139 PRA262139 PHE262139 OXI262139 ONM262139 ODQ262139 NTU262139 NJY262139 NAC262139 MQG262139 MGK262139 LWO262139 LMS262139 LCW262139 KTA262139 KJE262139 JZI262139 JPM262139 JFQ262139 IVU262139 ILY262139 ICC262139 HSG262139 HIK262139 GYO262139 GOS262139 GEW262139 FVA262139 FLE262139 FBI262139 ERM262139 EHQ262139 DXU262139 DNY262139 DEC262139 CUG262139 CKK262139 CAO262139 BQS262139 BGW262139 AXA262139 ANE262139 ADI262139 TM262139 JQ262139 U262139 WWC196603 WMG196603 WCK196603 VSO196603 VIS196603 UYW196603 UPA196603 UFE196603 TVI196603 TLM196603 TBQ196603 SRU196603 SHY196603 RYC196603 ROG196603 REK196603 QUO196603 QKS196603 QAW196603 PRA196603 PHE196603 OXI196603 ONM196603 ODQ196603 NTU196603 NJY196603 NAC196603 MQG196603 MGK196603 LWO196603 LMS196603 LCW196603 KTA196603 KJE196603 JZI196603 JPM196603 JFQ196603 IVU196603 ILY196603 ICC196603 HSG196603 HIK196603 GYO196603 GOS196603 GEW196603 FVA196603 FLE196603 FBI196603 ERM196603 EHQ196603 DXU196603 DNY196603 DEC196603 CUG196603 CKK196603 CAO196603 BQS196603 BGW196603 AXA196603 ANE196603 ADI196603 TM196603 JQ196603 U196603 WWC131067 WMG131067 WCK131067 VSO131067 VIS131067 UYW131067 UPA131067 UFE131067 TVI131067 TLM131067 TBQ131067 SRU131067 SHY131067 RYC131067 ROG131067 REK131067 QUO131067 QKS131067 QAW131067 PRA131067 PHE131067 OXI131067 ONM131067 ODQ131067 NTU131067 NJY131067 NAC131067 MQG131067 MGK131067 LWO131067 LMS131067 LCW131067 KTA131067 KJE131067 JZI131067 JPM131067 JFQ131067 IVU131067 ILY131067 ICC131067 HSG131067 HIK131067 GYO131067 GOS131067 GEW131067 FVA131067 FLE131067 FBI131067 ERM131067 EHQ131067 DXU131067 DNY131067 DEC131067 CUG131067 CKK131067 CAO131067 BQS131067 BGW131067 AXA131067 ANE131067 ADI131067 TM131067 JQ131067 U131067 WWC65531 WMG65531 WCK65531 VSO65531 VIS65531 UYW65531 UPA65531 UFE65531 TVI65531 TLM65531 TBQ65531 SRU65531 SHY65531 RYC65531 ROG65531 REK65531 QUO65531 QKS65531 QAW65531 PRA65531 PHE65531 OXI65531 ONM65531 ODQ65531 NTU65531 NJY65531 NAC65531 MQG65531 MGK65531 LWO65531 LMS65531 LCW65531 KTA65531 KJE65531 JZI65531 JPM65531 JFQ65531 IVU65531 ILY65531 ICC65531 HSG65531 HIK65531 GYO65531 GOS65531 GEW65531 FVA65531 FLE65531 FBI65531 ERM65531 EHQ65531 DXU65531 DNY65531 DEC65531 CUG65531 CKK65531 CAO65531 BQS65531 BGW65531 AXA65531 ANE65531 ADI65531 TM65531 JQ65531 U65531 WWC9 WMG9 WCK9 VSO9 VIS9 UYW9 UPA9 UFE9 TVI9 TLM9 TBQ9 SRU9 SHY9 RYC9 ROG9 REK9 QUO9 QKS9 QAW9 PRA9 PHE9 OXI9 ONM9 ODQ9 NTU9 NJY9 NAC9 MQG9 MGK9 LWO9 LMS9 LCW9 KTA9 KJE9 JZI9 JPM9 JFQ9 IVU9 ILY9 ICC9 HSG9 HIK9 GYO9 GOS9 GEW9 FVA9 FLE9 FBI9 ERM9 EHQ9 DXU9 DNY9 DEC9 CUG9 CKK9 CAO9 BQS9 BGW9 AXA9 ANE9 ADI9 TM9 JQ9" xr:uid="{9A214B1F-4133-4632-AA2D-7DE3AE2145F5}">
      <formula1>$AP$64:$AP$70</formula1>
    </dataValidation>
    <dataValidation type="list" allowBlank="1" showInputMessage="1" showErrorMessage="1" sqref="Q9:S9 WVY983035:WWA983035 WMC983035:WME983035 WCG983035:WCI983035 VSK983035:VSM983035 VIO983035:VIQ983035 UYS983035:UYU983035 UOW983035:UOY983035 UFA983035:UFC983035 TVE983035:TVG983035 TLI983035:TLK983035 TBM983035:TBO983035 SRQ983035:SRS983035 SHU983035:SHW983035 RXY983035:RYA983035 ROC983035:ROE983035 REG983035:REI983035 QUK983035:QUM983035 QKO983035:QKQ983035 QAS983035:QAU983035 PQW983035:PQY983035 PHA983035:PHC983035 OXE983035:OXG983035 ONI983035:ONK983035 ODM983035:ODO983035 NTQ983035:NTS983035 NJU983035:NJW983035 MZY983035:NAA983035 MQC983035:MQE983035 MGG983035:MGI983035 LWK983035:LWM983035 LMO983035:LMQ983035 LCS983035:LCU983035 KSW983035:KSY983035 KJA983035:KJC983035 JZE983035:JZG983035 JPI983035:JPK983035 JFM983035:JFO983035 IVQ983035:IVS983035 ILU983035:ILW983035 IBY983035:ICA983035 HSC983035:HSE983035 HIG983035:HII983035 GYK983035:GYM983035 GOO983035:GOQ983035 GES983035:GEU983035 FUW983035:FUY983035 FLA983035:FLC983035 FBE983035:FBG983035 ERI983035:ERK983035 EHM983035:EHO983035 DXQ983035:DXS983035 DNU983035:DNW983035 DDY983035:DEA983035 CUC983035:CUE983035 CKG983035:CKI983035 CAK983035:CAM983035 BQO983035:BQQ983035 BGS983035:BGU983035 AWW983035:AWY983035 ANA983035:ANC983035 ADE983035:ADG983035 TI983035:TK983035 JM983035:JO983035 Q983035:S983035 WVY917499:WWA917499 WMC917499:WME917499 WCG917499:WCI917499 VSK917499:VSM917499 VIO917499:VIQ917499 UYS917499:UYU917499 UOW917499:UOY917499 UFA917499:UFC917499 TVE917499:TVG917499 TLI917499:TLK917499 TBM917499:TBO917499 SRQ917499:SRS917499 SHU917499:SHW917499 RXY917499:RYA917499 ROC917499:ROE917499 REG917499:REI917499 QUK917499:QUM917499 QKO917499:QKQ917499 QAS917499:QAU917499 PQW917499:PQY917499 PHA917499:PHC917499 OXE917499:OXG917499 ONI917499:ONK917499 ODM917499:ODO917499 NTQ917499:NTS917499 NJU917499:NJW917499 MZY917499:NAA917499 MQC917499:MQE917499 MGG917499:MGI917499 LWK917499:LWM917499 LMO917499:LMQ917499 LCS917499:LCU917499 KSW917499:KSY917499 KJA917499:KJC917499 JZE917499:JZG917499 JPI917499:JPK917499 JFM917499:JFO917499 IVQ917499:IVS917499 ILU917499:ILW917499 IBY917499:ICA917499 HSC917499:HSE917499 HIG917499:HII917499 GYK917499:GYM917499 GOO917499:GOQ917499 GES917499:GEU917499 FUW917499:FUY917499 FLA917499:FLC917499 FBE917499:FBG917499 ERI917499:ERK917499 EHM917499:EHO917499 DXQ917499:DXS917499 DNU917499:DNW917499 DDY917499:DEA917499 CUC917499:CUE917499 CKG917499:CKI917499 CAK917499:CAM917499 BQO917499:BQQ917499 BGS917499:BGU917499 AWW917499:AWY917499 ANA917499:ANC917499 ADE917499:ADG917499 TI917499:TK917499 JM917499:JO917499 Q917499:S917499 WVY851963:WWA851963 WMC851963:WME851963 WCG851963:WCI851963 VSK851963:VSM851963 VIO851963:VIQ851963 UYS851963:UYU851963 UOW851963:UOY851963 UFA851963:UFC851963 TVE851963:TVG851963 TLI851963:TLK851963 TBM851963:TBO851963 SRQ851963:SRS851963 SHU851963:SHW851963 RXY851963:RYA851963 ROC851963:ROE851963 REG851963:REI851963 QUK851963:QUM851963 QKO851963:QKQ851963 QAS851963:QAU851963 PQW851963:PQY851963 PHA851963:PHC851963 OXE851963:OXG851963 ONI851963:ONK851963 ODM851963:ODO851963 NTQ851963:NTS851963 NJU851963:NJW851963 MZY851963:NAA851963 MQC851963:MQE851963 MGG851963:MGI851963 LWK851963:LWM851963 LMO851963:LMQ851963 LCS851963:LCU851963 KSW851963:KSY851963 KJA851963:KJC851963 JZE851963:JZG851963 JPI851963:JPK851963 JFM851963:JFO851963 IVQ851963:IVS851963 ILU851963:ILW851963 IBY851963:ICA851963 HSC851963:HSE851963 HIG851963:HII851963 GYK851963:GYM851963 GOO851963:GOQ851963 GES851963:GEU851963 FUW851963:FUY851963 FLA851963:FLC851963 FBE851963:FBG851963 ERI851963:ERK851963 EHM851963:EHO851963 DXQ851963:DXS851963 DNU851963:DNW851963 DDY851963:DEA851963 CUC851963:CUE851963 CKG851963:CKI851963 CAK851963:CAM851963 BQO851963:BQQ851963 BGS851963:BGU851963 AWW851963:AWY851963 ANA851963:ANC851963 ADE851963:ADG851963 TI851963:TK851963 JM851963:JO851963 Q851963:S851963 WVY786427:WWA786427 WMC786427:WME786427 WCG786427:WCI786427 VSK786427:VSM786427 VIO786427:VIQ786427 UYS786427:UYU786427 UOW786427:UOY786427 UFA786427:UFC786427 TVE786427:TVG786427 TLI786427:TLK786427 TBM786427:TBO786427 SRQ786427:SRS786427 SHU786427:SHW786427 RXY786427:RYA786427 ROC786427:ROE786427 REG786427:REI786427 QUK786427:QUM786427 QKO786427:QKQ786427 QAS786427:QAU786427 PQW786427:PQY786427 PHA786427:PHC786427 OXE786427:OXG786427 ONI786427:ONK786427 ODM786427:ODO786427 NTQ786427:NTS786427 NJU786427:NJW786427 MZY786427:NAA786427 MQC786427:MQE786427 MGG786427:MGI786427 LWK786427:LWM786427 LMO786427:LMQ786427 LCS786427:LCU786427 KSW786427:KSY786427 KJA786427:KJC786427 JZE786427:JZG786427 JPI786427:JPK786427 JFM786427:JFO786427 IVQ786427:IVS786427 ILU786427:ILW786427 IBY786427:ICA786427 HSC786427:HSE786427 HIG786427:HII786427 GYK786427:GYM786427 GOO786427:GOQ786427 GES786427:GEU786427 FUW786427:FUY786427 FLA786427:FLC786427 FBE786427:FBG786427 ERI786427:ERK786427 EHM786427:EHO786427 DXQ786427:DXS786427 DNU786427:DNW786427 DDY786427:DEA786427 CUC786427:CUE786427 CKG786427:CKI786427 CAK786427:CAM786427 BQO786427:BQQ786427 BGS786427:BGU786427 AWW786427:AWY786427 ANA786427:ANC786427 ADE786427:ADG786427 TI786427:TK786427 JM786427:JO786427 Q786427:S786427 WVY720891:WWA720891 WMC720891:WME720891 WCG720891:WCI720891 VSK720891:VSM720891 VIO720891:VIQ720891 UYS720891:UYU720891 UOW720891:UOY720891 UFA720891:UFC720891 TVE720891:TVG720891 TLI720891:TLK720891 TBM720891:TBO720891 SRQ720891:SRS720891 SHU720891:SHW720891 RXY720891:RYA720891 ROC720891:ROE720891 REG720891:REI720891 QUK720891:QUM720891 QKO720891:QKQ720891 QAS720891:QAU720891 PQW720891:PQY720891 PHA720891:PHC720891 OXE720891:OXG720891 ONI720891:ONK720891 ODM720891:ODO720891 NTQ720891:NTS720891 NJU720891:NJW720891 MZY720891:NAA720891 MQC720891:MQE720891 MGG720891:MGI720891 LWK720891:LWM720891 LMO720891:LMQ720891 LCS720891:LCU720891 KSW720891:KSY720891 KJA720891:KJC720891 JZE720891:JZG720891 JPI720891:JPK720891 JFM720891:JFO720891 IVQ720891:IVS720891 ILU720891:ILW720891 IBY720891:ICA720891 HSC720891:HSE720891 HIG720891:HII720891 GYK720891:GYM720891 GOO720891:GOQ720891 GES720891:GEU720891 FUW720891:FUY720891 FLA720891:FLC720891 FBE720891:FBG720891 ERI720891:ERK720891 EHM720891:EHO720891 DXQ720891:DXS720891 DNU720891:DNW720891 DDY720891:DEA720891 CUC720891:CUE720891 CKG720891:CKI720891 CAK720891:CAM720891 BQO720891:BQQ720891 BGS720891:BGU720891 AWW720891:AWY720891 ANA720891:ANC720891 ADE720891:ADG720891 TI720891:TK720891 JM720891:JO720891 Q720891:S720891 WVY655355:WWA655355 WMC655355:WME655355 WCG655355:WCI655355 VSK655355:VSM655355 VIO655355:VIQ655355 UYS655355:UYU655355 UOW655355:UOY655355 UFA655355:UFC655355 TVE655355:TVG655355 TLI655355:TLK655355 TBM655355:TBO655355 SRQ655355:SRS655355 SHU655355:SHW655355 RXY655355:RYA655355 ROC655355:ROE655355 REG655355:REI655355 QUK655355:QUM655355 QKO655355:QKQ655355 QAS655355:QAU655355 PQW655355:PQY655355 PHA655355:PHC655355 OXE655355:OXG655355 ONI655355:ONK655355 ODM655355:ODO655355 NTQ655355:NTS655355 NJU655355:NJW655355 MZY655355:NAA655355 MQC655355:MQE655355 MGG655355:MGI655355 LWK655355:LWM655355 LMO655355:LMQ655355 LCS655355:LCU655355 KSW655355:KSY655355 KJA655355:KJC655355 JZE655355:JZG655355 JPI655355:JPK655355 JFM655355:JFO655355 IVQ655355:IVS655355 ILU655355:ILW655355 IBY655355:ICA655355 HSC655355:HSE655355 HIG655355:HII655355 GYK655355:GYM655355 GOO655355:GOQ655355 GES655355:GEU655355 FUW655355:FUY655355 FLA655355:FLC655355 FBE655355:FBG655355 ERI655355:ERK655355 EHM655355:EHO655355 DXQ655355:DXS655355 DNU655355:DNW655355 DDY655355:DEA655355 CUC655355:CUE655355 CKG655355:CKI655355 CAK655355:CAM655355 BQO655355:BQQ655355 BGS655355:BGU655355 AWW655355:AWY655355 ANA655355:ANC655355 ADE655355:ADG655355 TI655355:TK655355 JM655355:JO655355 Q655355:S655355 WVY589819:WWA589819 WMC589819:WME589819 WCG589819:WCI589819 VSK589819:VSM589819 VIO589819:VIQ589819 UYS589819:UYU589819 UOW589819:UOY589819 UFA589819:UFC589819 TVE589819:TVG589819 TLI589819:TLK589819 TBM589819:TBO589819 SRQ589819:SRS589819 SHU589819:SHW589819 RXY589819:RYA589819 ROC589819:ROE589819 REG589819:REI589819 QUK589819:QUM589819 QKO589819:QKQ589819 QAS589819:QAU589819 PQW589819:PQY589819 PHA589819:PHC589819 OXE589819:OXG589819 ONI589819:ONK589819 ODM589819:ODO589819 NTQ589819:NTS589819 NJU589819:NJW589819 MZY589819:NAA589819 MQC589819:MQE589819 MGG589819:MGI589819 LWK589819:LWM589819 LMO589819:LMQ589819 LCS589819:LCU589819 KSW589819:KSY589819 KJA589819:KJC589819 JZE589819:JZG589819 JPI589819:JPK589819 JFM589819:JFO589819 IVQ589819:IVS589819 ILU589819:ILW589819 IBY589819:ICA589819 HSC589819:HSE589819 HIG589819:HII589819 GYK589819:GYM589819 GOO589819:GOQ589819 GES589819:GEU589819 FUW589819:FUY589819 FLA589819:FLC589819 FBE589819:FBG589819 ERI589819:ERK589819 EHM589819:EHO589819 DXQ589819:DXS589819 DNU589819:DNW589819 DDY589819:DEA589819 CUC589819:CUE589819 CKG589819:CKI589819 CAK589819:CAM589819 BQO589819:BQQ589819 BGS589819:BGU589819 AWW589819:AWY589819 ANA589819:ANC589819 ADE589819:ADG589819 TI589819:TK589819 JM589819:JO589819 Q589819:S589819 WVY524283:WWA524283 WMC524283:WME524283 WCG524283:WCI524283 VSK524283:VSM524283 VIO524283:VIQ524283 UYS524283:UYU524283 UOW524283:UOY524283 UFA524283:UFC524283 TVE524283:TVG524283 TLI524283:TLK524283 TBM524283:TBO524283 SRQ524283:SRS524283 SHU524283:SHW524283 RXY524283:RYA524283 ROC524283:ROE524283 REG524283:REI524283 QUK524283:QUM524283 QKO524283:QKQ524283 QAS524283:QAU524283 PQW524283:PQY524283 PHA524283:PHC524283 OXE524283:OXG524283 ONI524283:ONK524283 ODM524283:ODO524283 NTQ524283:NTS524283 NJU524283:NJW524283 MZY524283:NAA524283 MQC524283:MQE524283 MGG524283:MGI524283 LWK524283:LWM524283 LMO524283:LMQ524283 LCS524283:LCU524283 KSW524283:KSY524283 KJA524283:KJC524283 JZE524283:JZG524283 JPI524283:JPK524283 JFM524283:JFO524283 IVQ524283:IVS524283 ILU524283:ILW524283 IBY524283:ICA524283 HSC524283:HSE524283 HIG524283:HII524283 GYK524283:GYM524283 GOO524283:GOQ524283 GES524283:GEU524283 FUW524283:FUY524283 FLA524283:FLC524283 FBE524283:FBG524283 ERI524283:ERK524283 EHM524283:EHO524283 DXQ524283:DXS524283 DNU524283:DNW524283 DDY524283:DEA524283 CUC524283:CUE524283 CKG524283:CKI524283 CAK524283:CAM524283 BQO524283:BQQ524283 BGS524283:BGU524283 AWW524283:AWY524283 ANA524283:ANC524283 ADE524283:ADG524283 TI524283:TK524283 JM524283:JO524283 Q524283:S524283 WVY458747:WWA458747 WMC458747:WME458747 WCG458747:WCI458747 VSK458747:VSM458747 VIO458747:VIQ458747 UYS458747:UYU458747 UOW458747:UOY458747 UFA458747:UFC458747 TVE458747:TVG458747 TLI458747:TLK458747 TBM458747:TBO458747 SRQ458747:SRS458747 SHU458747:SHW458747 RXY458747:RYA458747 ROC458747:ROE458747 REG458747:REI458747 QUK458747:QUM458747 QKO458747:QKQ458747 QAS458747:QAU458747 PQW458747:PQY458747 PHA458747:PHC458747 OXE458747:OXG458747 ONI458747:ONK458747 ODM458747:ODO458747 NTQ458747:NTS458747 NJU458747:NJW458747 MZY458747:NAA458747 MQC458747:MQE458747 MGG458747:MGI458747 LWK458747:LWM458747 LMO458747:LMQ458747 LCS458747:LCU458747 KSW458747:KSY458747 KJA458747:KJC458747 JZE458747:JZG458747 JPI458747:JPK458747 JFM458747:JFO458747 IVQ458747:IVS458747 ILU458747:ILW458747 IBY458747:ICA458747 HSC458747:HSE458747 HIG458747:HII458747 GYK458747:GYM458747 GOO458747:GOQ458747 GES458747:GEU458747 FUW458747:FUY458747 FLA458747:FLC458747 FBE458747:FBG458747 ERI458747:ERK458747 EHM458747:EHO458747 DXQ458747:DXS458747 DNU458747:DNW458747 DDY458747:DEA458747 CUC458747:CUE458747 CKG458747:CKI458747 CAK458747:CAM458747 BQO458747:BQQ458747 BGS458747:BGU458747 AWW458747:AWY458747 ANA458747:ANC458747 ADE458747:ADG458747 TI458747:TK458747 JM458747:JO458747 Q458747:S458747 WVY393211:WWA393211 WMC393211:WME393211 WCG393211:WCI393211 VSK393211:VSM393211 VIO393211:VIQ393211 UYS393211:UYU393211 UOW393211:UOY393211 UFA393211:UFC393211 TVE393211:TVG393211 TLI393211:TLK393211 TBM393211:TBO393211 SRQ393211:SRS393211 SHU393211:SHW393211 RXY393211:RYA393211 ROC393211:ROE393211 REG393211:REI393211 QUK393211:QUM393211 QKO393211:QKQ393211 QAS393211:QAU393211 PQW393211:PQY393211 PHA393211:PHC393211 OXE393211:OXG393211 ONI393211:ONK393211 ODM393211:ODO393211 NTQ393211:NTS393211 NJU393211:NJW393211 MZY393211:NAA393211 MQC393211:MQE393211 MGG393211:MGI393211 LWK393211:LWM393211 LMO393211:LMQ393211 LCS393211:LCU393211 KSW393211:KSY393211 KJA393211:KJC393211 JZE393211:JZG393211 JPI393211:JPK393211 JFM393211:JFO393211 IVQ393211:IVS393211 ILU393211:ILW393211 IBY393211:ICA393211 HSC393211:HSE393211 HIG393211:HII393211 GYK393211:GYM393211 GOO393211:GOQ393211 GES393211:GEU393211 FUW393211:FUY393211 FLA393211:FLC393211 FBE393211:FBG393211 ERI393211:ERK393211 EHM393211:EHO393211 DXQ393211:DXS393211 DNU393211:DNW393211 DDY393211:DEA393211 CUC393211:CUE393211 CKG393211:CKI393211 CAK393211:CAM393211 BQO393211:BQQ393211 BGS393211:BGU393211 AWW393211:AWY393211 ANA393211:ANC393211 ADE393211:ADG393211 TI393211:TK393211 JM393211:JO393211 Q393211:S393211 WVY327675:WWA327675 WMC327675:WME327675 WCG327675:WCI327675 VSK327675:VSM327675 VIO327675:VIQ327675 UYS327675:UYU327675 UOW327675:UOY327675 UFA327675:UFC327675 TVE327675:TVG327675 TLI327675:TLK327675 TBM327675:TBO327675 SRQ327675:SRS327675 SHU327675:SHW327675 RXY327675:RYA327675 ROC327675:ROE327675 REG327675:REI327675 QUK327675:QUM327675 QKO327675:QKQ327675 QAS327675:QAU327675 PQW327675:PQY327675 PHA327675:PHC327675 OXE327675:OXG327675 ONI327675:ONK327675 ODM327675:ODO327675 NTQ327675:NTS327675 NJU327675:NJW327675 MZY327675:NAA327675 MQC327675:MQE327675 MGG327675:MGI327675 LWK327675:LWM327675 LMO327675:LMQ327675 LCS327675:LCU327675 KSW327675:KSY327675 KJA327675:KJC327675 JZE327675:JZG327675 JPI327675:JPK327675 JFM327675:JFO327675 IVQ327675:IVS327675 ILU327675:ILW327675 IBY327675:ICA327675 HSC327675:HSE327675 HIG327675:HII327675 GYK327675:GYM327675 GOO327675:GOQ327675 GES327675:GEU327675 FUW327675:FUY327675 FLA327675:FLC327675 FBE327675:FBG327675 ERI327675:ERK327675 EHM327675:EHO327675 DXQ327675:DXS327675 DNU327675:DNW327675 DDY327675:DEA327675 CUC327675:CUE327675 CKG327675:CKI327675 CAK327675:CAM327675 BQO327675:BQQ327675 BGS327675:BGU327675 AWW327675:AWY327675 ANA327675:ANC327675 ADE327675:ADG327675 TI327675:TK327675 JM327675:JO327675 Q327675:S327675 WVY262139:WWA262139 WMC262139:WME262139 WCG262139:WCI262139 VSK262139:VSM262139 VIO262139:VIQ262139 UYS262139:UYU262139 UOW262139:UOY262139 UFA262139:UFC262139 TVE262139:TVG262139 TLI262139:TLK262139 TBM262139:TBO262139 SRQ262139:SRS262139 SHU262139:SHW262139 RXY262139:RYA262139 ROC262139:ROE262139 REG262139:REI262139 QUK262139:QUM262139 QKO262139:QKQ262139 QAS262139:QAU262139 PQW262139:PQY262139 PHA262139:PHC262139 OXE262139:OXG262139 ONI262139:ONK262139 ODM262139:ODO262139 NTQ262139:NTS262139 NJU262139:NJW262139 MZY262139:NAA262139 MQC262139:MQE262139 MGG262139:MGI262139 LWK262139:LWM262139 LMO262139:LMQ262139 LCS262139:LCU262139 KSW262139:KSY262139 KJA262139:KJC262139 JZE262139:JZG262139 JPI262139:JPK262139 JFM262139:JFO262139 IVQ262139:IVS262139 ILU262139:ILW262139 IBY262139:ICA262139 HSC262139:HSE262139 HIG262139:HII262139 GYK262139:GYM262139 GOO262139:GOQ262139 GES262139:GEU262139 FUW262139:FUY262139 FLA262139:FLC262139 FBE262139:FBG262139 ERI262139:ERK262139 EHM262139:EHO262139 DXQ262139:DXS262139 DNU262139:DNW262139 DDY262139:DEA262139 CUC262139:CUE262139 CKG262139:CKI262139 CAK262139:CAM262139 BQO262139:BQQ262139 BGS262139:BGU262139 AWW262139:AWY262139 ANA262139:ANC262139 ADE262139:ADG262139 TI262139:TK262139 JM262139:JO262139 Q262139:S262139 WVY196603:WWA196603 WMC196603:WME196603 WCG196603:WCI196603 VSK196603:VSM196603 VIO196603:VIQ196603 UYS196603:UYU196603 UOW196603:UOY196603 UFA196603:UFC196603 TVE196603:TVG196603 TLI196603:TLK196603 TBM196603:TBO196603 SRQ196603:SRS196603 SHU196603:SHW196603 RXY196603:RYA196603 ROC196603:ROE196603 REG196603:REI196603 QUK196603:QUM196603 QKO196603:QKQ196603 QAS196603:QAU196603 PQW196603:PQY196603 PHA196603:PHC196603 OXE196603:OXG196603 ONI196603:ONK196603 ODM196603:ODO196603 NTQ196603:NTS196603 NJU196603:NJW196603 MZY196603:NAA196603 MQC196603:MQE196603 MGG196603:MGI196603 LWK196603:LWM196603 LMO196603:LMQ196603 LCS196603:LCU196603 KSW196603:KSY196603 KJA196603:KJC196603 JZE196603:JZG196603 JPI196603:JPK196603 JFM196603:JFO196603 IVQ196603:IVS196603 ILU196603:ILW196603 IBY196603:ICA196603 HSC196603:HSE196603 HIG196603:HII196603 GYK196603:GYM196603 GOO196603:GOQ196603 GES196603:GEU196603 FUW196603:FUY196603 FLA196603:FLC196603 FBE196603:FBG196603 ERI196603:ERK196603 EHM196603:EHO196603 DXQ196603:DXS196603 DNU196603:DNW196603 DDY196603:DEA196603 CUC196603:CUE196603 CKG196603:CKI196603 CAK196603:CAM196603 BQO196603:BQQ196603 BGS196603:BGU196603 AWW196603:AWY196603 ANA196603:ANC196603 ADE196603:ADG196603 TI196603:TK196603 JM196603:JO196603 Q196603:S196603 WVY131067:WWA131067 WMC131067:WME131067 WCG131067:WCI131067 VSK131067:VSM131067 VIO131067:VIQ131067 UYS131067:UYU131067 UOW131067:UOY131067 UFA131067:UFC131067 TVE131067:TVG131067 TLI131067:TLK131067 TBM131067:TBO131067 SRQ131067:SRS131067 SHU131067:SHW131067 RXY131067:RYA131067 ROC131067:ROE131067 REG131067:REI131067 QUK131067:QUM131067 QKO131067:QKQ131067 QAS131067:QAU131067 PQW131067:PQY131067 PHA131067:PHC131067 OXE131067:OXG131067 ONI131067:ONK131067 ODM131067:ODO131067 NTQ131067:NTS131067 NJU131067:NJW131067 MZY131067:NAA131067 MQC131067:MQE131067 MGG131067:MGI131067 LWK131067:LWM131067 LMO131067:LMQ131067 LCS131067:LCU131067 KSW131067:KSY131067 KJA131067:KJC131067 JZE131067:JZG131067 JPI131067:JPK131067 JFM131067:JFO131067 IVQ131067:IVS131067 ILU131067:ILW131067 IBY131067:ICA131067 HSC131067:HSE131067 HIG131067:HII131067 GYK131067:GYM131067 GOO131067:GOQ131067 GES131067:GEU131067 FUW131067:FUY131067 FLA131067:FLC131067 FBE131067:FBG131067 ERI131067:ERK131067 EHM131067:EHO131067 DXQ131067:DXS131067 DNU131067:DNW131067 DDY131067:DEA131067 CUC131067:CUE131067 CKG131067:CKI131067 CAK131067:CAM131067 BQO131067:BQQ131067 BGS131067:BGU131067 AWW131067:AWY131067 ANA131067:ANC131067 ADE131067:ADG131067 TI131067:TK131067 JM131067:JO131067 Q131067:S131067 WVY65531:WWA65531 WMC65531:WME65531 WCG65531:WCI65531 VSK65531:VSM65531 VIO65531:VIQ65531 UYS65531:UYU65531 UOW65531:UOY65531 UFA65531:UFC65531 TVE65531:TVG65531 TLI65531:TLK65531 TBM65531:TBO65531 SRQ65531:SRS65531 SHU65531:SHW65531 RXY65531:RYA65531 ROC65531:ROE65531 REG65531:REI65531 QUK65531:QUM65531 QKO65531:QKQ65531 QAS65531:QAU65531 PQW65531:PQY65531 PHA65531:PHC65531 OXE65531:OXG65531 ONI65531:ONK65531 ODM65531:ODO65531 NTQ65531:NTS65531 NJU65531:NJW65531 MZY65531:NAA65531 MQC65531:MQE65531 MGG65531:MGI65531 LWK65531:LWM65531 LMO65531:LMQ65531 LCS65531:LCU65531 KSW65531:KSY65531 KJA65531:KJC65531 JZE65531:JZG65531 JPI65531:JPK65531 JFM65531:JFO65531 IVQ65531:IVS65531 ILU65531:ILW65531 IBY65531:ICA65531 HSC65531:HSE65531 HIG65531:HII65531 GYK65531:GYM65531 GOO65531:GOQ65531 GES65531:GEU65531 FUW65531:FUY65531 FLA65531:FLC65531 FBE65531:FBG65531 ERI65531:ERK65531 EHM65531:EHO65531 DXQ65531:DXS65531 DNU65531:DNW65531 DDY65531:DEA65531 CUC65531:CUE65531 CKG65531:CKI65531 CAK65531:CAM65531 BQO65531:BQQ65531 BGS65531:BGU65531 AWW65531:AWY65531 ANA65531:ANC65531 ADE65531:ADG65531 TI65531:TK65531 JM65531:JO65531 Q65531:S65531 WVY9:WWA9 WMC9:WME9 WCG9:WCI9 VSK9:VSM9 VIO9:VIQ9 UYS9:UYU9 UOW9:UOY9 UFA9:UFC9 TVE9:TVG9 TLI9:TLK9 TBM9:TBO9 SRQ9:SRS9 SHU9:SHW9 RXY9:RYA9 ROC9:ROE9 REG9:REI9 QUK9:QUM9 QKO9:QKQ9 QAS9:QAU9 PQW9:PQY9 PHA9:PHC9 OXE9:OXG9 ONI9:ONK9 ODM9:ODO9 NTQ9:NTS9 NJU9:NJW9 MZY9:NAA9 MQC9:MQE9 MGG9:MGI9 LWK9:LWM9 LMO9:LMQ9 LCS9:LCU9 KSW9:KSY9 KJA9:KJC9 JZE9:JZG9 JPI9:JPK9 JFM9:JFO9 IVQ9:IVS9 ILU9:ILW9 IBY9:ICA9 HSC9:HSE9 HIG9:HII9 GYK9:GYM9 GOO9:GOQ9 GES9:GEU9 FUW9:FUY9 FLA9:FLC9 FBE9:FBG9 ERI9:ERK9 EHM9:EHO9 DXQ9:DXS9 DNU9:DNW9 DDY9:DEA9 CUC9:CUE9 CKG9:CKI9 CAK9:CAM9 BQO9:BQQ9 BGS9:BGU9 AWW9:AWY9 ANA9:ANC9 ADE9:ADG9 TI9:TK9 JM9:JO9" xr:uid="{5C441B27-1603-41BA-8942-15A6F138DEE8}">
      <formula1>$AQ$44:$AQ$47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Олена Задоян</dc:creator>
  <cp:lastModifiedBy>Олена Задоян</cp:lastModifiedBy>
  <dcterms:created xsi:type="dcterms:W3CDTF">2023-12-21T08:30:36Z</dcterms:created>
  <dcterms:modified xsi:type="dcterms:W3CDTF">2023-12-21T13:06:24Z</dcterms:modified>
</cp:coreProperties>
</file>